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20.104\kourei\介護保険係\hokai004（地域密着）\(6)体制等に関する届出等（報酬関係）\様式\【届出様式等】介護職員処遇改善加算\R5～処遇改善加算様式データ\介護保険最新情報Vol.1133（R5処遇改善）\"/>
    </mc:Choice>
  </mc:AlternateContent>
  <bookViews>
    <workbookView xWindow="28680" yWindow="-120" windowWidth="29040" windowHeight="15840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<sst xmlns="http://schemas.openxmlformats.org/spreadsheetml/2006/main" count="28" uniqueCount="27">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</sst>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/>
  <cols>
    <col min="1" max="34" width="2.5" style="24"/>
    <col min="35" max="36" width="2.5" style="24" customWidth="1"/>
    <col min="37" max="16384" width="2.5" style="2"/>
  </cols>
  <sheetData>
    <row r="1" spans="1:40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kourei</cp:lastModifiedBy>
  <cp:lastPrinted>2023-03-01T07:27:47Z</cp:lastPrinted>
  <dcterms:created xsi:type="dcterms:W3CDTF">2020-03-03T02:29:19Z</dcterms:created>
  <dcterms:modified xsi:type="dcterms:W3CDTF">2023-03-01T07:28:16Z</dcterms:modified>
</cp:coreProperties>
</file>