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<sst xmlns="http://schemas.openxmlformats.org/spreadsheetml/2006/main" count="339" uniqueCount="301">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</sst>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32</v>
      </c>
      <c r="E2" s="6">
        <v>65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40</v>
      </c>
      <c r="D3" s="10">
        <v>50</v>
      </c>
      <c r="E3" s="10">
        <v>90</v>
      </c>
      <c r="F3" s="11">
        <v>47</v>
      </c>
      <c r="G3" s="8"/>
      <c r="H3" s="9" t="s">
        <v>8</v>
      </c>
      <c r="I3" s="10">
        <v>42</v>
      </c>
      <c r="J3" s="10">
        <v>52</v>
      </c>
      <c r="K3" s="10">
        <v>94</v>
      </c>
      <c r="L3" s="11">
        <v>52</v>
      </c>
    </row>
    <row r="4" spans="2:12" ht="17.45" customHeight="1" x14ac:dyDescent="0.15">
      <c r="B4" s="9" t="s">
        <v>9</v>
      </c>
      <c r="C4" s="10">
        <v>14</v>
      </c>
      <c r="D4" s="10">
        <v>19</v>
      </c>
      <c r="E4" s="10">
        <v>33</v>
      </c>
      <c r="F4" s="11">
        <v>18</v>
      </c>
      <c r="G4" s="8"/>
      <c r="H4" s="9" t="s">
        <v>10</v>
      </c>
      <c r="I4" s="10">
        <v>42</v>
      </c>
      <c r="J4" s="10">
        <v>59</v>
      </c>
      <c r="K4" s="10">
        <v>101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62</v>
      </c>
      <c r="G5" s="8"/>
      <c r="H5" s="9" t="s">
        <v>12</v>
      </c>
      <c r="I5" s="10">
        <v>49</v>
      </c>
      <c r="J5" s="10">
        <v>54</v>
      </c>
      <c r="K5" s="10">
        <v>103</v>
      </c>
      <c r="L5" s="11">
        <v>47</v>
      </c>
    </row>
    <row r="6" spans="2:12" ht="17.45" customHeight="1" x14ac:dyDescent="0.15">
      <c r="B6" s="9" t="s">
        <v>13</v>
      </c>
      <c r="C6" s="10">
        <v>24</v>
      </c>
      <c r="D6" s="10">
        <v>31</v>
      </c>
      <c r="E6" s="10">
        <v>55</v>
      </c>
      <c r="F6" s="11">
        <v>28</v>
      </c>
      <c r="G6" s="8"/>
      <c r="H6" s="9" t="s">
        <v>14</v>
      </c>
      <c r="I6" s="10">
        <v>77</v>
      </c>
      <c r="J6" s="10">
        <v>93</v>
      </c>
      <c r="K6" s="10">
        <v>170</v>
      </c>
      <c r="L6" s="11">
        <v>83</v>
      </c>
    </row>
    <row r="7" spans="2:12" ht="17.45" customHeight="1" x14ac:dyDescent="0.15">
      <c r="B7" s="9" t="s">
        <v>15</v>
      </c>
      <c r="C7" s="10">
        <v>132</v>
      </c>
      <c r="D7" s="10">
        <v>147</v>
      </c>
      <c r="E7" s="10">
        <v>279</v>
      </c>
      <c r="F7" s="11">
        <v>137</v>
      </c>
      <c r="G7" s="8"/>
      <c r="H7" s="9" t="s">
        <v>16</v>
      </c>
      <c r="I7" s="10">
        <v>115</v>
      </c>
      <c r="J7" s="10">
        <v>141</v>
      </c>
      <c r="K7" s="10">
        <v>256</v>
      </c>
      <c r="L7" s="11">
        <v>134</v>
      </c>
    </row>
    <row r="8" spans="2:12" ht="17.45" customHeight="1" x14ac:dyDescent="0.15">
      <c r="B8" s="9" t="s">
        <v>17</v>
      </c>
      <c r="C8" s="10">
        <v>123</v>
      </c>
      <c r="D8" s="10">
        <v>139</v>
      </c>
      <c r="E8" s="10">
        <v>262</v>
      </c>
      <c r="F8" s="11">
        <v>149</v>
      </c>
      <c r="G8" s="8"/>
      <c r="H8" s="9" t="s">
        <v>18</v>
      </c>
      <c r="I8" s="10">
        <v>145</v>
      </c>
      <c r="J8" s="10">
        <v>182</v>
      </c>
      <c r="K8" s="10">
        <v>327</v>
      </c>
      <c r="L8" s="11">
        <v>164</v>
      </c>
    </row>
    <row r="9" spans="2:12" ht="17.45" customHeight="1" x14ac:dyDescent="0.15">
      <c r="B9" s="9" t="s">
        <v>19</v>
      </c>
      <c r="C9" s="10">
        <v>95</v>
      </c>
      <c r="D9" s="10">
        <v>113</v>
      </c>
      <c r="E9" s="10">
        <v>208</v>
      </c>
      <c r="F9" s="11">
        <v>120</v>
      </c>
      <c r="G9" s="8"/>
      <c r="H9" s="9" t="s">
        <v>20</v>
      </c>
      <c r="I9" s="10">
        <v>139</v>
      </c>
      <c r="J9" s="10">
        <v>155</v>
      </c>
      <c r="K9" s="10">
        <v>294</v>
      </c>
      <c r="L9" s="11">
        <v>126</v>
      </c>
    </row>
    <row r="10" spans="2:12" ht="17.45" customHeight="1" x14ac:dyDescent="0.15">
      <c r="B10" s="9" t="s">
        <v>21</v>
      </c>
      <c r="C10" s="10">
        <v>49</v>
      </c>
      <c r="D10" s="10">
        <v>68</v>
      </c>
      <c r="E10" s="10">
        <v>117</v>
      </c>
      <c r="F10" s="11">
        <v>69</v>
      </c>
      <c r="G10" s="8"/>
      <c r="H10" s="9" t="s">
        <v>22</v>
      </c>
      <c r="I10" s="10">
        <v>113</v>
      </c>
      <c r="J10" s="10">
        <v>141</v>
      </c>
      <c r="K10" s="10">
        <v>254</v>
      </c>
      <c r="L10" s="11">
        <v>128</v>
      </c>
    </row>
    <row r="11" spans="2:12" ht="17.45" customHeight="1" x14ac:dyDescent="0.15">
      <c r="B11" s="9" t="s">
        <v>23</v>
      </c>
      <c r="C11" s="10">
        <v>85</v>
      </c>
      <c r="D11" s="10">
        <v>89</v>
      </c>
      <c r="E11" s="10">
        <v>174</v>
      </c>
      <c r="F11" s="11">
        <v>95</v>
      </c>
      <c r="G11" s="8"/>
      <c r="H11" s="9" t="s">
        <v>24</v>
      </c>
      <c r="I11" s="10">
        <v>47</v>
      </c>
      <c r="J11" s="10">
        <v>61</v>
      </c>
      <c r="K11" s="10">
        <v>108</v>
      </c>
      <c r="L11" s="11">
        <v>56</v>
      </c>
    </row>
    <row r="12" spans="2:12" ht="17.45" customHeight="1" x14ac:dyDescent="0.15">
      <c r="B12" s="9" t="s">
        <v>25</v>
      </c>
      <c r="C12" s="10">
        <v>55</v>
      </c>
      <c r="D12" s="10">
        <v>67</v>
      </c>
      <c r="E12" s="10">
        <v>122</v>
      </c>
      <c r="F12" s="11">
        <v>55</v>
      </c>
      <c r="G12" s="8"/>
      <c r="H12" s="9" t="s">
        <v>26</v>
      </c>
      <c r="I12" s="10">
        <v>11</v>
      </c>
      <c r="J12" s="10">
        <v>17</v>
      </c>
      <c r="K12" s="10">
        <v>28</v>
      </c>
      <c r="L12" s="11">
        <v>17</v>
      </c>
    </row>
    <row r="13" spans="2:12" ht="17.45" customHeight="1" x14ac:dyDescent="0.15">
      <c r="B13" s="9" t="s">
        <v>27</v>
      </c>
      <c r="C13" s="10">
        <v>61</v>
      </c>
      <c r="D13" s="10">
        <v>90</v>
      </c>
      <c r="E13" s="10">
        <v>151</v>
      </c>
      <c r="F13" s="11">
        <v>89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25</v>
      </c>
      <c r="E14" s="10">
        <v>42</v>
      </c>
      <c r="F14" s="11">
        <v>22</v>
      </c>
      <c r="G14" s="8"/>
      <c r="H14" s="9" t="s">
        <v>30</v>
      </c>
      <c r="I14" s="10">
        <v>55</v>
      </c>
      <c r="J14" s="10">
        <v>57</v>
      </c>
      <c r="K14" s="10">
        <v>112</v>
      </c>
      <c r="L14" s="11">
        <v>57</v>
      </c>
    </row>
    <row r="15" spans="2:12" ht="17.45" customHeight="1" x14ac:dyDescent="0.15">
      <c r="B15" s="9" t="s">
        <v>31</v>
      </c>
      <c r="C15" s="10">
        <v>34</v>
      </c>
      <c r="D15" s="10">
        <v>36</v>
      </c>
      <c r="E15" s="10">
        <v>70</v>
      </c>
      <c r="F15" s="11">
        <v>38</v>
      </c>
      <c r="G15" s="8"/>
      <c r="H15" s="9" t="s">
        <v>32</v>
      </c>
      <c r="I15" s="10">
        <v>13</v>
      </c>
      <c r="J15" s="10">
        <v>16</v>
      </c>
      <c r="K15" s="10">
        <v>29</v>
      </c>
      <c r="L15" s="11">
        <v>17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58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61</v>
      </c>
      <c r="G17" s="8"/>
      <c r="H17" s="9" t="s">
        <v>36</v>
      </c>
      <c r="I17" s="10">
        <v>186</v>
      </c>
      <c r="J17" s="10">
        <v>213</v>
      </c>
      <c r="K17" s="10">
        <v>399</v>
      </c>
      <c r="L17" s="11">
        <v>174</v>
      </c>
    </row>
    <row r="18" spans="2:12" ht="17.45" customHeight="1" x14ac:dyDescent="0.15">
      <c r="B18" s="9" t="s">
        <v>37</v>
      </c>
      <c r="C18" s="10">
        <v>51</v>
      </c>
      <c r="D18" s="10">
        <v>73</v>
      </c>
      <c r="E18" s="10">
        <v>124</v>
      </c>
      <c r="F18" s="11">
        <v>66</v>
      </c>
      <c r="G18" s="8"/>
      <c r="H18" s="9" t="s">
        <v>38</v>
      </c>
      <c r="I18" s="10">
        <v>187</v>
      </c>
      <c r="J18" s="10">
        <v>197</v>
      </c>
      <c r="K18" s="10">
        <v>384</v>
      </c>
      <c r="L18" s="11">
        <v>198</v>
      </c>
    </row>
    <row r="19" spans="2:12" ht="17.45" customHeight="1" x14ac:dyDescent="0.15">
      <c r="B19" s="9" t="s">
        <v>39</v>
      </c>
      <c r="C19" s="10">
        <v>145</v>
      </c>
      <c r="D19" s="10">
        <v>152</v>
      </c>
      <c r="E19" s="10">
        <v>297</v>
      </c>
      <c r="F19" s="11">
        <v>141</v>
      </c>
      <c r="G19" s="8"/>
      <c r="H19" s="9" t="s">
        <v>40</v>
      </c>
      <c r="I19" s="10">
        <v>125</v>
      </c>
      <c r="J19" s="10">
        <v>165</v>
      </c>
      <c r="K19" s="10">
        <v>290</v>
      </c>
      <c r="L19" s="11">
        <v>166</v>
      </c>
    </row>
    <row r="20" spans="2:12" ht="17.45" customHeight="1" x14ac:dyDescent="0.15">
      <c r="B20" s="9" t="s">
        <v>41</v>
      </c>
      <c r="C20" s="10">
        <v>104</v>
      </c>
      <c r="D20" s="10">
        <v>130</v>
      </c>
      <c r="E20" s="10">
        <v>234</v>
      </c>
      <c r="F20" s="11">
        <v>118</v>
      </c>
      <c r="G20" s="8"/>
      <c r="H20" s="9" t="s">
        <v>42</v>
      </c>
      <c r="I20" s="10">
        <v>76</v>
      </c>
      <c r="J20" s="10">
        <v>67</v>
      </c>
      <c r="K20" s="10">
        <v>143</v>
      </c>
      <c r="L20" s="11">
        <v>62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161</v>
      </c>
      <c r="J21" s="10">
        <v>201</v>
      </c>
      <c r="K21" s="10">
        <v>362</v>
      </c>
      <c r="L21" s="11">
        <v>170</v>
      </c>
    </row>
    <row r="22" spans="2:12" ht="17.45" customHeight="1" x14ac:dyDescent="0.15">
      <c r="B22" s="9" t="s">
        <v>45</v>
      </c>
      <c r="C22" s="10">
        <v>15</v>
      </c>
      <c r="D22" s="10">
        <v>25</v>
      </c>
      <c r="E22" s="10">
        <v>40</v>
      </c>
      <c r="F22" s="11">
        <v>23</v>
      </c>
      <c r="G22" s="8"/>
      <c r="H22" s="9" t="s">
        <v>46</v>
      </c>
      <c r="I22" s="10">
        <v>192</v>
      </c>
      <c r="J22" s="10">
        <v>183</v>
      </c>
      <c r="K22" s="10">
        <v>375</v>
      </c>
      <c r="L22" s="11">
        <v>193</v>
      </c>
    </row>
    <row r="23" spans="2:12" ht="17.45" customHeight="1" x14ac:dyDescent="0.15">
      <c r="B23" s="9" t="s">
        <v>47</v>
      </c>
      <c r="C23" s="10">
        <v>30</v>
      </c>
      <c r="D23" s="10">
        <v>32</v>
      </c>
      <c r="E23" s="10">
        <v>62</v>
      </c>
      <c r="F23" s="11">
        <v>37</v>
      </c>
      <c r="G23" s="8"/>
      <c r="H23" s="9" t="s">
        <v>48</v>
      </c>
      <c r="I23" s="10">
        <v>153</v>
      </c>
      <c r="J23" s="10">
        <v>166</v>
      </c>
      <c r="K23" s="10">
        <v>319</v>
      </c>
      <c r="L23" s="11">
        <v>168</v>
      </c>
    </row>
    <row r="24" spans="2:12" ht="17.45" customHeight="1" x14ac:dyDescent="0.15">
      <c r="B24" s="9" t="s">
        <v>49</v>
      </c>
      <c r="C24" s="10">
        <v>25</v>
      </c>
      <c r="D24" s="10">
        <v>37</v>
      </c>
      <c r="E24" s="10">
        <v>62</v>
      </c>
      <c r="F24" s="11">
        <v>34</v>
      </c>
      <c r="G24" s="8"/>
      <c r="H24" s="9" t="s">
        <v>50</v>
      </c>
      <c r="I24" s="10">
        <v>211</v>
      </c>
      <c r="J24" s="10">
        <v>234</v>
      </c>
      <c r="K24" s="10">
        <v>445</v>
      </c>
      <c r="L24" s="11">
        <v>177</v>
      </c>
    </row>
    <row r="25" spans="2:12" ht="17.45" customHeight="1" x14ac:dyDescent="0.15">
      <c r="B25" s="9" t="s">
        <v>51</v>
      </c>
      <c r="C25" s="10">
        <v>30</v>
      </c>
      <c r="D25" s="10">
        <v>36</v>
      </c>
      <c r="E25" s="10">
        <v>66</v>
      </c>
      <c r="F25" s="11">
        <v>35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22</v>
      </c>
      <c r="D26" s="10">
        <v>21</v>
      </c>
      <c r="E26" s="10">
        <v>43</v>
      </c>
      <c r="F26" s="11">
        <v>20</v>
      </c>
      <c r="G26" s="8"/>
      <c r="H26" s="9" t="s">
        <v>54</v>
      </c>
      <c r="I26" s="10">
        <v>46</v>
      </c>
      <c r="J26" s="10">
        <v>62</v>
      </c>
      <c r="K26" s="10">
        <v>108</v>
      </c>
      <c r="L26" s="11">
        <v>50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37</v>
      </c>
      <c r="D28" s="10">
        <v>36</v>
      </c>
      <c r="E28" s="10">
        <v>73</v>
      </c>
      <c r="F28" s="11">
        <v>31</v>
      </c>
      <c r="G28" s="8"/>
      <c r="H28" s="9" t="s">
        <v>58</v>
      </c>
      <c r="I28" s="10">
        <v>32</v>
      </c>
      <c r="J28" s="10">
        <v>33</v>
      </c>
      <c r="K28" s="10">
        <v>65</v>
      </c>
      <c r="L28" s="11">
        <v>29</v>
      </c>
    </row>
    <row r="29" spans="2:12" ht="17.45" customHeight="1" x14ac:dyDescent="0.15">
      <c r="B29" s="9" t="s">
        <v>59</v>
      </c>
      <c r="C29" s="10">
        <v>31</v>
      </c>
      <c r="D29" s="10">
        <v>27</v>
      </c>
      <c r="E29" s="10">
        <v>58</v>
      </c>
      <c r="F29" s="11">
        <v>35</v>
      </c>
      <c r="G29" s="8"/>
      <c r="H29" s="9" t="s">
        <v>60</v>
      </c>
      <c r="I29" s="10">
        <v>64</v>
      </c>
      <c r="J29" s="10">
        <v>87</v>
      </c>
      <c r="K29" s="10">
        <v>151</v>
      </c>
      <c r="L29" s="11">
        <v>61</v>
      </c>
    </row>
    <row r="30" spans="2:12" ht="17.45" customHeight="1" x14ac:dyDescent="0.15">
      <c r="B30" s="12" t="s">
        <v>61</v>
      </c>
      <c r="C30" s="13">
        <v>48</v>
      </c>
      <c r="D30" s="13">
        <v>51</v>
      </c>
      <c r="E30" s="13">
        <v>99</v>
      </c>
      <c r="F30" s="14">
        <v>52</v>
      </c>
      <c r="G30" s="8"/>
      <c r="H30" s="9" t="s">
        <v>62</v>
      </c>
      <c r="I30" s="10">
        <v>92</v>
      </c>
      <c r="J30" s="10">
        <v>93</v>
      </c>
      <c r="K30" s="10">
        <v>185</v>
      </c>
      <c r="L30" s="11">
        <v>82</v>
      </c>
    </row>
    <row r="31" spans="2:12" ht="17.45" customHeight="1" x14ac:dyDescent="0.15">
      <c r="B31" s="9" t="s">
        <v>63</v>
      </c>
      <c r="C31" s="10">
        <v>288</v>
      </c>
      <c r="D31" s="10">
        <v>286</v>
      </c>
      <c r="E31" s="10">
        <v>574</v>
      </c>
      <c r="F31" s="11">
        <v>234</v>
      </c>
      <c r="G31" s="8"/>
      <c r="H31" s="9" t="s">
        <v>64</v>
      </c>
      <c r="I31" s="10">
        <v>197</v>
      </c>
      <c r="J31" s="10">
        <v>244</v>
      </c>
      <c r="K31" s="10">
        <v>441</v>
      </c>
      <c r="L31" s="11">
        <v>227</v>
      </c>
    </row>
    <row r="32" spans="2:12" ht="17.45" customHeight="1" x14ac:dyDescent="0.15">
      <c r="B32" s="9" t="s">
        <v>65</v>
      </c>
      <c r="C32" s="10">
        <v>25</v>
      </c>
      <c r="D32" s="10">
        <v>51</v>
      </c>
      <c r="E32" s="10">
        <v>76</v>
      </c>
      <c r="F32" s="11">
        <v>76</v>
      </c>
      <c r="G32" s="8"/>
      <c r="H32" s="9" t="s">
        <v>66</v>
      </c>
      <c r="I32" s="10">
        <v>196</v>
      </c>
      <c r="J32" s="10">
        <v>198</v>
      </c>
      <c r="K32" s="10">
        <v>394</v>
      </c>
      <c r="L32" s="11">
        <v>157</v>
      </c>
    </row>
    <row r="33" spans="2:12" ht="17.45" customHeight="1" x14ac:dyDescent="0.15">
      <c r="B33" s="9" t="s">
        <v>67</v>
      </c>
      <c r="C33" s="10">
        <v>453</v>
      </c>
      <c r="D33" s="10">
        <v>446</v>
      </c>
      <c r="E33" s="10">
        <v>899</v>
      </c>
      <c r="F33" s="11">
        <v>412</v>
      </c>
      <c r="G33" s="8"/>
      <c r="H33" s="9" t="s">
        <v>68</v>
      </c>
      <c r="I33" s="10">
        <v>254</v>
      </c>
      <c r="J33" s="10">
        <v>277</v>
      </c>
      <c r="K33" s="10">
        <v>531</v>
      </c>
      <c r="L33" s="11">
        <v>237</v>
      </c>
    </row>
    <row r="34" spans="2:12" ht="17.45" customHeight="1" x14ac:dyDescent="0.15">
      <c r="B34" s="9" t="s">
        <v>69</v>
      </c>
      <c r="C34" s="10">
        <v>558</v>
      </c>
      <c r="D34" s="10">
        <v>621</v>
      </c>
      <c r="E34" s="10">
        <v>1179</v>
      </c>
      <c r="F34" s="11">
        <v>496</v>
      </c>
      <c r="G34" s="8"/>
      <c r="H34" s="9" t="s">
        <v>70</v>
      </c>
      <c r="I34" s="10">
        <v>197</v>
      </c>
      <c r="J34" s="10">
        <v>230</v>
      </c>
      <c r="K34" s="10">
        <v>427</v>
      </c>
      <c r="L34" s="11">
        <v>182</v>
      </c>
    </row>
    <row r="35" spans="2:12" ht="17.45" customHeight="1" x14ac:dyDescent="0.15">
      <c r="B35" s="9" t="s">
        <v>71</v>
      </c>
      <c r="C35" s="10">
        <v>172</v>
      </c>
      <c r="D35" s="10">
        <v>190</v>
      </c>
      <c r="E35" s="10">
        <v>362</v>
      </c>
      <c r="F35" s="11">
        <v>163</v>
      </c>
      <c r="G35" s="8"/>
      <c r="H35" s="9" t="s">
        <v>72</v>
      </c>
      <c r="I35" s="10">
        <v>165</v>
      </c>
      <c r="J35" s="10">
        <v>190</v>
      </c>
      <c r="K35" s="10">
        <v>355</v>
      </c>
      <c r="L35" s="11">
        <v>168</v>
      </c>
    </row>
    <row r="36" spans="2:12" ht="17.45" customHeight="1" x14ac:dyDescent="0.15">
      <c r="B36" s="9" t="s">
        <v>73</v>
      </c>
      <c r="C36" s="10">
        <v>58</v>
      </c>
      <c r="D36" s="10">
        <v>55</v>
      </c>
      <c r="E36" s="10">
        <v>113</v>
      </c>
      <c r="F36" s="11">
        <v>44</v>
      </c>
      <c r="G36" s="8"/>
      <c r="H36" s="9" t="s">
        <v>74</v>
      </c>
      <c r="I36" s="10">
        <v>51</v>
      </c>
      <c r="J36" s="10">
        <v>53</v>
      </c>
      <c r="K36" s="10">
        <v>104</v>
      </c>
      <c r="L36" s="11">
        <v>51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133</v>
      </c>
      <c r="J37" s="10">
        <v>128</v>
      </c>
      <c r="K37" s="10">
        <v>261</v>
      </c>
      <c r="L37" s="11">
        <v>113</v>
      </c>
    </row>
    <row r="38" spans="2:12" ht="17.45" customHeight="1" x14ac:dyDescent="0.15">
      <c r="B38" s="9" t="s">
        <v>77</v>
      </c>
      <c r="C38" s="10">
        <v>98</v>
      </c>
      <c r="D38" s="10">
        <v>120</v>
      </c>
      <c r="E38" s="10">
        <v>218</v>
      </c>
      <c r="F38" s="11">
        <v>108</v>
      </c>
      <c r="G38" s="8"/>
      <c r="H38" s="9" t="s">
        <v>78</v>
      </c>
      <c r="I38" s="10">
        <v>49</v>
      </c>
      <c r="J38" s="10">
        <v>47</v>
      </c>
      <c r="K38" s="10">
        <v>96</v>
      </c>
      <c r="L38" s="11">
        <v>47</v>
      </c>
    </row>
    <row r="39" spans="2:12" ht="17.45" customHeight="1" x14ac:dyDescent="0.15">
      <c r="B39" s="9" t="s">
        <v>79</v>
      </c>
      <c r="C39" s="10">
        <v>444</v>
      </c>
      <c r="D39" s="10">
        <v>485</v>
      </c>
      <c r="E39" s="10">
        <v>929</v>
      </c>
      <c r="F39" s="11">
        <v>393</v>
      </c>
      <c r="G39" s="8"/>
      <c r="H39" s="9" t="s">
        <v>80</v>
      </c>
      <c r="I39" s="10">
        <v>212</v>
      </c>
      <c r="J39" s="10">
        <v>225</v>
      </c>
      <c r="K39" s="10">
        <v>437</v>
      </c>
      <c r="L39" s="11">
        <v>166</v>
      </c>
    </row>
    <row r="40" spans="2:12" ht="17.45" customHeight="1" x14ac:dyDescent="0.15">
      <c r="B40" s="9" t="s">
        <v>81</v>
      </c>
      <c r="C40" s="10">
        <v>76</v>
      </c>
      <c r="D40" s="10">
        <v>84</v>
      </c>
      <c r="E40" s="10">
        <v>160</v>
      </c>
      <c r="F40" s="11">
        <v>67</v>
      </c>
      <c r="G40" s="8"/>
      <c r="H40" s="9" t="s">
        <v>82</v>
      </c>
      <c r="I40" s="10">
        <v>73</v>
      </c>
      <c r="J40" s="10">
        <v>77</v>
      </c>
      <c r="K40" s="10">
        <v>150</v>
      </c>
      <c r="L40" s="11">
        <v>71</v>
      </c>
    </row>
    <row r="41" spans="2:12" ht="17.45" customHeight="1" x14ac:dyDescent="0.15">
      <c r="B41" s="9" t="s">
        <v>83</v>
      </c>
      <c r="C41" s="10">
        <v>11</v>
      </c>
      <c r="D41" s="10">
        <v>2</v>
      </c>
      <c r="E41" s="10">
        <v>13</v>
      </c>
      <c r="F41" s="11">
        <v>7</v>
      </c>
      <c r="G41" s="8"/>
      <c r="H41" s="9" t="s">
        <v>84</v>
      </c>
      <c r="I41" s="10">
        <v>43</v>
      </c>
      <c r="J41" s="10">
        <v>47</v>
      </c>
      <c r="K41" s="10">
        <v>90</v>
      </c>
      <c r="L41" s="11">
        <v>41</v>
      </c>
    </row>
    <row r="42" spans="2:12" ht="17.45" customHeight="1" x14ac:dyDescent="0.15">
      <c r="B42" s="9" t="s">
        <v>85</v>
      </c>
      <c r="C42" s="10">
        <v>47</v>
      </c>
      <c r="D42" s="10">
        <v>52</v>
      </c>
      <c r="E42" s="10">
        <v>99</v>
      </c>
      <c r="F42" s="11">
        <v>39</v>
      </c>
      <c r="G42" s="8"/>
      <c r="H42" s="9" t="s">
        <v>86</v>
      </c>
      <c r="I42" s="10">
        <v>29</v>
      </c>
      <c r="J42" s="10">
        <v>29</v>
      </c>
      <c r="K42" s="10">
        <v>58</v>
      </c>
      <c r="L42" s="11">
        <v>21</v>
      </c>
    </row>
    <row r="43" spans="2:12" ht="17.45" customHeight="1" x14ac:dyDescent="0.15">
      <c r="B43" s="9" t="s">
        <v>87</v>
      </c>
      <c r="C43" s="10">
        <v>62</v>
      </c>
      <c r="D43" s="10">
        <v>66</v>
      </c>
      <c r="E43" s="10">
        <v>128</v>
      </c>
      <c r="F43" s="11">
        <v>58</v>
      </c>
      <c r="G43" s="8"/>
      <c r="H43" s="9" t="s">
        <v>88</v>
      </c>
      <c r="I43" s="10">
        <v>246</v>
      </c>
      <c r="J43" s="10">
        <v>307</v>
      </c>
      <c r="K43" s="10">
        <v>553</v>
      </c>
      <c r="L43" s="11">
        <v>238</v>
      </c>
    </row>
    <row r="44" spans="2:12" ht="17.45" customHeight="1" x14ac:dyDescent="0.15">
      <c r="B44" s="9" t="s">
        <v>89</v>
      </c>
      <c r="C44" s="10">
        <v>158</v>
      </c>
      <c r="D44" s="10">
        <v>163</v>
      </c>
      <c r="E44" s="10">
        <v>321</v>
      </c>
      <c r="F44" s="11">
        <v>122</v>
      </c>
      <c r="G44" s="8"/>
      <c r="H44" s="9" t="s">
        <v>90</v>
      </c>
      <c r="I44" s="10">
        <v>95</v>
      </c>
      <c r="J44" s="10">
        <v>121</v>
      </c>
      <c r="K44" s="10">
        <v>216</v>
      </c>
      <c r="L44" s="11">
        <v>99</v>
      </c>
    </row>
    <row r="45" spans="2:12" ht="17.45" customHeight="1" x14ac:dyDescent="0.15">
      <c r="B45" s="9" t="s">
        <v>91</v>
      </c>
      <c r="C45" s="10">
        <v>32</v>
      </c>
      <c r="D45" s="10">
        <v>37</v>
      </c>
      <c r="E45" s="10">
        <v>69</v>
      </c>
      <c r="F45" s="11">
        <v>30</v>
      </c>
      <c r="G45" s="8"/>
      <c r="H45" s="9" t="s">
        <v>92</v>
      </c>
      <c r="I45" s="10">
        <v>33</v>
      </c>
      <c r="J45" s="10">
        <v>31</v>
      </c>
      <c r="K45" s="10">
        <v>64</v>
      </c>
      <c r="L45" s="11">
        <v>29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61</v>
      </c>
      <c r="D47" s="10">
        <v>54</v>
      </c>
      <c r="E47" s="10">
        <v>115</v>
      </c>
      <c r="F47" s="11">
        <v>48</v>
      </c>
      <c r="G47" s="8"/>
      <c r="H47" s="9" t="s">
        <v>96</v>
      </c>
      <c r="I47" s="10">
        <v>75</v>
      </c>
      <c r="J47" s="10">
        <v>79</v>
      </c>
      <c r="K47" s="10">
        <v>154</v>
      </c>
      <c r="L47" s="11">
        <v>79</v>
      </c>
    </row>
    <row r="48" spans="2:12" ht="17.45" customHeight="1" x14ac:dyDescent="0.15">
      <c r="B48" s="9" t="s">
        <v>97</v>
      </c>
      <c r="C48" s="10">
        <v>79</v>
      </c>
      <c r="D48" s="10">
        <v>73</v>
      </c>
      <c r="E48" s="10">
        <v>152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246</v>
      </c>
      <c r="D49" s="10">
        <v>268</v>
      </c>
      <c r="E49" s="10">
        <v>514</v>
      </c>
      <c r="F49" s="11">
        <v>222</v>
      </c>
      <c r="G49" s="8"/>
      <c r="H49" s="9" t="s">
        <v>100</v>
      </c>
      <c r="I49" s="10">
        <v>106</v>
      </c>
      <c r="J49" s="10">
        <v>117</v>
      </c>
      <c r="K49" s="10">
        <v>223</v>
      </c>
      <c r="L49" s="11">
        <v>90</v>
      </c>
    </row>
    <row r="50" spans="2:12" ht="17.45" customHeight="1" x14ac:dyDescent="0.15">
      <c r="B50" s="9" t="s">
        <v>101</v>
      </c>
      <c r="C50" s="10">
        <v>135</v>
      </c>
      <c r="D50" s="10">
        <v>137</v>
      </c>
      <c r="E50" s="10">
        <v>272</v>
      </c>
      <c r="F50" s="11">
        <v>109</v>
      </c>
      <c r="G50" s="8"/>
      <c r="H50" s="9" t="s">
        <v>102</v>
      </c>
      <c r="I50" s="10">
        <v>25</v>
      </c>
      <c r="J50" s="10">
        <v>27</v>
      </c>
      <c r="K50" s="10">
        <v>52</v>
      </c>
      <c r="L50" s="11">
        <v>25</v>
      </c>
    </row>
    <row r="51" spans="2:12" ht="17.45" customHeight="1" x14ac:dyDescent="0.15">
      <c r="B51" s="9" t="s">
        <v>103</v>
      </c>
      <c r="C51" s="10">
        <v>307</v>
      </c>
      <c r="D51" s="10">
        <v>351</v>
      </c>
      <c r="E51" s="10">
        <v>658</v>
      </c>
      <c r="F51" s="11">
        <v>291</v>
      </c>
      <c r="G51" s="8"/>
      <c r="H51" s="9" t="s">
        <v>104</v>
      </c>
      <c r="I51" s="10">
        <v>98</v>
      </c>
      <c r="J51" s="10">
        <v>109</v>
      </c>
      <c r="K51" s="10">
        <v>207</v>
      </c>
      <c r="L51" s="11">
        <v>89</v>
      </c>
    </row>
    <row r="52" spans="2:12" ht="17.45" customHeight="1" x14ac:dyDescent="0.15">
      <c r="B52" s="9" t="s">
        <v>105</v>
      </c>
      <c r="C52" s="10">
        <v>299</v>
      </c>
      <c r="D52" s="10">
        <v>336</v>
      </c>
      <c r="E52" s="10">
        <v>635</v>
      </c>
      <c r="F52" s="11">
        <v>267</v>
      </c>
      <c r="G52" s="8"/>
      <c r="H52" s="9" t="s">
        <v>106</v>
      </c>
      <c r="I52" s="10">
        <v>96</v>
      </c>
      <c r="J52" s="10">
        <v>99</v>
      </c>
      <c r="K52" s="10">
        <v>195</v>
      </c>
      <c r="L52" s="11">
        <v>84</v>
      </c>
    </row>
    <row r="53" spans="2:12" ht="17.45" customHeight="1" x14ac:dyDescent="0.15">
      <c r="B53" s="9" t="s">
        <v>107</v>
      </c>
      <c r="C53" s="10">
        <v>104</v>
      </c>
      <c r="D53" s="10">
        <v>118</v>
      </c>
      <c r="E53" s="10">
        <v>222</v>
      </c>
      <c r="F53" s="11">
        <v>95</v>
      </c>
      <c r="G53" s="8"/>
      <c r="H53" s="9" t="s">
        <v>108</v>
      </c>
      <c r="I53" s="10">
        <v>92</v>
      </c>
      <c r="J53" s="10">
        <v>101</v>
      </c>
      <c r="K53" s="10">
        <v>193</v>
      </c>
      <c r="L53" s="11">
        <v>88</v>
      </c>
    </row>
    <row r="54" spans="2:12" ht="17.45" customHeight="1" x14ac:dyDescent="0.15">
      <c r="B54" s="9" t="s">
        <v>109</v>
      </c>
      <c r="C54" s="10">
        <v>15</v>
      </c>
      <c r="D54" s="10">
        <v>11</v>
      </c>
      <c r="E54" s="10">
        <v>26</v>
      </c>
      <c r="F54" s="11">
        <v>25</v>
      </c>
      <c r="G54" s="8"/>
      <c r="H54" s="9" t="s">
        <v>110</v>
      </c>
      <c r="I54" s="10">
        <v>60</v>
      </c>
      <c r="J54" s="10">
        <v>62</v>
      </c>
      <c r="K54" s="10">
        <v>122</v>
      </c>
      <c r="L54" s="11">
        <v>58</v>
      </c>
    </row>
    <row r="55" spans="2:12" ht="17.45" customHeight="1" x14ac:dyDescent="0.15">
      <c r="B55" s="9" t="s">
        <v>111</v>
      </c>
      <c r="C55" s="10">
        <v>513</v>
      </c>
      <c r="D55" s="10">
        <v>552</v>
      </c>
      <c r="E55" s="10">
        <v>1065</v>
      </c>
      <c r="F55" s="11">
        <v>391</v>
      </c>
      <c r="G55" s="8"/>
      <c r="H55" s="9" t="s">
        <v>112</v>
      </c>
      <c r="I55" s="10">
        <v>113</v>
      </c>
      <c r="J55" s="10">
        <v>144</v>
      </c>
      <c r="K55" s="10">
        <v>257</v>
      </c>
      <c r="L55" s="11">
        <v>125</v>
      </c>
    </row>
    <row r="56" spans="2:12" ht="17.45" customHeight="1" x14ac:dyDescent="0.15">
      <c r="B56" s="9" t="s">
        <v>113</v>
      </c>
      <c r="C56" s="10">
        <v>109</v>
      </c>
      <c r="D56" s="10">
        <v>101</v>
      </c>
      <c r="E56" s="10">
        <v>210</v>
      </c>
      <c r="F56" s="11">
        <v>86</v>
      </c>
      <c r="G56" s="8"/>
      <c r="H56" s="9" t="s">
        <v>114</v>
      </c>
      <c r="I56" s="10">
        <v>155</v>
      </c>
      <c r="J56" s="10">
        <v>133</v>
      </c>
      <c r="K56" s="10">
        <v>288</v>
      </c>
      <c r="L56" s="11">
        <v>120</v>
      </c>
    </row>
    <row r="57" spans="2:12" ht="17.45" customHeight="1" x14ac:dyDescent="0.15">
      <c r="B57" s="9" t="s">
        <v>115</v>
      </c>
      <c r="C57" s="10">
        <v>259</v>
      </c>
      <c r="D57" s="10">
        <v>269</v>
      </c>
      <c r="E57" s="10">
        <v>528</v>
      </c>
      <c r="F57" s="11">
        <v>245</v>
      </c>
      <c r="G57" s="8"/>
      <c r="H57" s="9" t="s">
        <v>116</v>
      </c>
      <c r="I57" s="10">
        <v>47</v>
      </c>
      <c r="J57" s="10">
        <v>59</v>
      </c>
      <c r="K57" s="10">
        <v>106</v>
      </c>
      <c r="L57" s="11">
        <v>49</v>
      </c>
    </row>
    <row r="58" spans="2:12" ht="17.45" customHeight="1" x14ac:dyDescent="0.15">
      <c r="B58" s="9" t="s">
        <v>117</v>
      </c>
      <c r="C58" s="10">
        <v>158</v>
      </c>
      <c r="D58" s="10">
        <v>163</v>
      </c>
      <c r="E58" s="10">
        <v>321</v>
      </c>
      <c r="F58" s="11">
        <v>144</v>
      </c>
      <c r="G58" s="8"/>
      <c r="H58" s="9" t="s">
        <v>118</v>
      </c>
      <c r="I58" s="10">
        <v>60</v>
      </c>
      <c r="J58" s="10">
        <v>71</v>
      </c>
      <c r="K58" s="10">
        <v>131</v>
      </c>
      <c r="L58" s="11">
        <v>50</v>
      </c>
    </row>
    <row r="59" spans="2:12" ht="17.45" customHeight="1" x14ac:dyDescent="0.15">
      <c r="B59" s="9" t="s">
        <v>119</v>
      </c>
      <c r="C59" s="10">
        <v>224</v>
      </c>
      <c r="D59" s="10">
        <v>215</v>
      </c>
      <c r="E59" s="10">
        <v>439</v>
      </c>
      <c r="F59" s="11">
        <v>212</v>
      </c>
      <c r="G59" s="8"/>
      <c r="H59" s="9" t="s">
        <v>120</v>
      </c>
      <c r="I59" s="10">
        <v>77</v>
      </c>
      <c r="J59" s="10">
        <v>86</v>
      </c>
      <c r="K59" s="10">
        <v>163</v>
      </c>
      <c r="L59" s="11">
        <v>66</v>
      </c>
    </row>
    <row r="60" spans="2:12" ht="17.45" customHeight="1" x14ac:dyDescent="0.15">
      <c r="B60" s="9" t="s">
        <v>121</v>
      </c>
      <c r="C60" s="10">
        <v>257</v>
      </c>
      <c r="D60" s="10">
        <v>290</v>
      </c>
      <c r="E60" s="10">
        <v>547</v>
      </c>
      <c r="F60" s="11">
        <v>221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161</v>
      </c>
      <c r="D61" s="10">
        <v>189</v>
      </c>
      <c r="E61" s="10">
        <v>350</v>
      </c>
      <c r="F61" s="11">
        <v>149</v>
      </c>
      <c r="G61" s="8"/>
      <c r="H61" s="9" t="s">
        <v>124</v>
      </c>
      <c r="I61" s="10">
        <v>23</v>
      </c>
      <c r="J61" s="10">
        <v>39</v>
      </c>
      <c r="K61" s="10">
        <v>62</v>
      </c>
      <c r="L61" s="11">
        <v>29</v>
      </c>
    </row>
    <row r="62" spans="2:12" ht="17.45" customHeight="1" x14ac:dyDescent="0.15">
      <c r="B62" s="9" t="s">
        <v>125</v>
      </c>
      <c r="C62" s="10">
        <v>27</v>
      </c>
      <c r="D62" s="10">
        <v>35</v>
      </c>
      <c r="E62" s="10">
        <v>62</v>
      </c>
      <c r="F62" s="11">
        <v>26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21</v>
      </c>
      <c r="D63" s="10">
        <v>23</v>
      </c>
      <c r="E63" s="10">
        <v>44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45</v>
      </c>
      <c r="D64" s="10">
        <v>52</v>
      </c>
      <c r="E64" s="10">
        <v>97</v>
      </c>
      <c r="F64" s="11">
        <v>51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92</v>
      </c>
      <c r="D65" s="10">
        <v>116</v>
      </c>
      <c r="E65" s="10">
        <v>208</v>
      </c>
      <c r="F65" s="11">
        <v>112</v>
      </c>
      <c r="G65" s="8"/>
      <c r="H65" s="9" t="s">
        <v>132</v>
      </c>
      <c r="I65" s="10">
        <v>105</v>
      </c>
      <c r="J65" s="10">
        <v>97</v>
      </c>
      <c r="K65" s="10">
        <v>202</v>
      </c>
      <c r="L65" s="11">
        <v>84</v>
      </c>
    </row>
    <row r="66" spans="2:12" ht="17.45" customHeight="1" x14ac:dyDescent="0.15">
      <c r="B66" s="9" t="s">
        <v>133</v>
      </c>
      <c r="C66" s="10">
        <v>139</v>
      </c>
      <c r="D66" s="10">
        <v>161</v>
      </c>
      <c r="E66" s="10">
        <v>300</v>
      </c>
      <c r="F66" s="11">
        <v>142</v>
      </c>
      <c r="G66" s="8"/>
      <c r="H66" s="9" t="s">
        <v>134</v>
      </c>
      <c r="I66" s="10">
        <v>65</v>
      </c>
      <c r="J66" s="10">
        <v>82</v>
      </c>
      <c r="K66" s="10">
        <v>147</v>
      </c>
      <c r="L66" s="11">
        <v>71</v>
      </c>
    </row>
    <row r="67" spans="2:12" ht="17.45" customHeight="1" x14ac:dyDescent="0.15">
      <c r="B67" s="9" t="s">
        <v>135</v>
      </c>
      <c r="C67" s="10">
        <v>116</v>
      </c>
      <c r="D67" s="10">
        <v>133</v>
      </c>
      <c r="E67" s="10">
        <v>249</v>
      </c>
      <c r="F67" s="11">
        <v>128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34</v>
      </c>
    </row>
    <row r="68" spans="2:12" ht="17.45" customHeight="1" x14ac:dyDescent="0.15">
      <c r="B68" s="9" t="s">
        <v>137</v>
      </c>
      <c r="C68" s="10">
        <v>69</v>
      </c>
      <c r="D68" s="10">
        <v>91</v>
      </c>
      <c r="E68" s="10">
        <v>160</v>
      </c>
      <c r="F68" s="11">
        <v>82</v>
      </c>
      <c r="G68" s="8"/>
      <c r="H68" s="9" t="s">
        <v>138</v>
      </c>
      <c r="I68" s="10">
        <v>18</v>
      </c>
      <c r="J68" s="10">
        <v>21</v>
      </c>
      <c r="K68" s="10">
        <v>39</v>
      </c>
      <c r="L68" s="11">
        <v>16</v>
      </c>
    </row>
    <row r="69" spans="2:12" ht="17.45" customHeight="1" x14ac:dyDescent="0.15">
      <c r="B69" s="9" t="s">
        <v>139</v>
      </c>
      <c r="C69" s="10">
        <v>114</v>
      </c>
      <c r="D69" s="10">
        <v>148</v>
      </c>
      <c r="E69" s="10">
        <v>262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121</v>
      </c>
      <c r="D70" s="10">
        <v>136</v>
      </c>
      <c r="E70" s="10">
        <v>257</v>
      </c>
      <c r="F70" s="11">
        <v>114</v>
      </c>
      <c r="G70" s="8"/>
      <c r="H70" s="9" t="s">
        <v>142</v>
      </c>
      <c r="I70" s="10">
        <v>38</v>
      </c>
      <c r="J70" s="10">
        <v>51</v>
      </c>
      <c r="K70" s="10">
        <v>89</v>
      </c>
      <c r="L70" s="11">
        <v>39</v>
      </c>
    </row>
    <row r="71" spans="2:12" ht="17.45" customHeight="1" x14ac:dyDescent="0.15">
      <c r="B71" s="9" t="s">
        <v>143</v>
      </c>
      <c r="C71" s="10">
        <v>123</v>
      </c>
      <c r="D71" s="10">
        <v>136</v>
      </c>
      <c r="E71" s="10">
        <v>259</v>
      </c>
      <c r="F71" s="11">
        <v>114</v>
      </c>
      <c r="G71" s="8"/>
      <c r="H71" s="9" t="s">
        <v>144</v>
      </c>
      <c r="I71" s="10">
        <v>51</v>
      </c>
      <c r="J71" s="10">
        <v>71</v>
      </c>
      <c r="K71" s="10">
        <v>122</v>
      </c>
      <c r="L71" s="11">
        <v>56</v>
      </c>
    </row>
    <row r="72" spans="2:12" ht="17.45" customHeight="1" x14ac:dyDescent="0.15">
      <c r="B72" s="9" t="s">
        <v>145</v>
      </c>
      <c r="C72" s="10">
        <v>44</v>
      </c>
      <c r="D72" s="10">
        <v>43</v>
      </c>
      <c r="E72" s="10">
        <v>87</v>
      </c>
      <c r="F72" s="11">
        <v>38</v>
      </c>
      <c r="G72" s="8"/>
      <c r="H72" s="9" t="s">
        <v>146</v>
      </c>
      <c r="I72" s="10">
        <v>42</v>
      </c>
      <c r="J72" s="10">
        <v>39</v>
      </c>
      <c r="K72" s="10">
        <v>81</v>
      </c>
      <c r="L72" s="11">
        <v>39</v>
      </c>
    </row>
    <row r="73" spans="2:12" ht="17.45" customHeight="1" x14ac:dyDescent="0.15">
      <c r="B73" s="9" t="s">
        <v>147</v>
      </c>
      <c r="C73" s="10">
        <v>90</v>
      </c>
      <c r="D73" s="10">
        <v>110</v>
      </c>
      <c r="E73" s="10">
        <v>200</v>
      </c>
      <c r="F73" s="11">
        <v>92</v>
      </c>
      <c r="G73" s="8"/>
      <c r="H73" s="9" t="s">
        <v>148</v>
      </c>
      <c r="I73" s="10">
        <v>114</v>
      </c>
      <c r="J73" s="10">
        <v>155</v>
      </c>
      <c r="K73" s="10">
        <v>269</v>
      </c>
      <c r="L73" s="11">
        <v>119</v>
      </c>
    </row>
    <row r="74" spans="2:12" ht="17.45" customHeight="1" x14ac:dyDescent="0.15">
      <c r="B74" s="9" t="s">
        <v>149</v>
      </c>
      <c r="C74" s="10">
        <v>177</v>
      </c>
      <c r="D74" s="10">
        <v>184</v>
      </c>
      <c r="E74" s="10">
        <v>361</v>
      </c>
      <c r="F74" s="11">
        <v>143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116</v>
      </c>
      <c r="D75" s="10">
        <v>143</v>
      </c>
      <c r="E75" s="10">
        <v>259</v>
      </c>
      <c r="F75" s="11">
        <v>104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64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72</v>
      </c>
      <c r="D77" s="10">
        <v>74</v>
      </c>
      <c r="E77" s="10">
        <v>146</v>
      </c>
      <c r="F77" s="11">
        <v>63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39</v>
      </c>
      <c r="E78" s="10">
        <v>74</v>
      </c>
      <c r="F78" s="11">
        <v>36</v>
      </c>
      <c r="G78" s="8"/>
      <c r="H78" s="9" t="s">
        <v>158</v>
      </c>
      <c r="I78" s="10">
        <v>46</v>
      </c>
      <c r="J78" s="10">
        <v>61</v>
      </c>
      <c r="K78" s="10">
        <v>107</v>
      </c>
      <c r="L78" s="11">
        <v>55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39</v>
      </c>
      <c r="G79" s="8"/>
      <c r="H79" s="9" t="s">
        <v>160</v>
      </c>
      <c r="I79" s="15">
        <v>27</v>
      </c>
      <c r="J79" s="15">
        <v>32</v>
      </c>
      <c r="K79" s="15">
        <v>59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25</v>
      </c>
      <c r="J80" s="15">
        <v>33</v>
      </c>
      <c r="K80" s="15">
        <v>58</v>
      </c>
      <c r="L80" s="16">
        <v>24</v>
      </c>
    </row>
    <row r="81" spans="2:12" ht="17.45" customHeight="1" x14ac:dyDescent="0.15">
      <c r="B81" s="9" t="s">
        <v>163</v>
      </c>
      <c r="C81" s="10">
        <v>83</v>
      </c>
      <c r="D81" s="10">
        <v>79</v>
      </c>
      <c r="E81" s="10">
        <v>162</v>
      </c>
      <c r="F81" s="11">
        <v>76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65</v>
      </c>
      <c r="D82" s="10">
        <v>58</v>
      </c>
      <c r="E82" s="10">
        <v>123</v>
      </c>
      <c r="F82" s="11">
        <v>63</v>
      </c>
      <c r="G82" s="8"/>
      <c r="H82" s="9" t="s">
        <v>166</v>
      </c>
      <c r="I82" s="15">
        <v>69</v>
      </c>
      <c r="J82" s="15">
        <v>74</v>
      </c>
      <c r="K82" s="15">
        <v>143</v>
      </c>
      <c r="L82" s="16">
        <v>72</v>
      </c>
    </row>
    <row r="83" spans="2:12" ht="17.45" customHeight="1" x14ac:dyDescent="0.15">
      <c r="B83" s="9" t="s">
        <v>167</v>
      </c>
      <c r="C83" s="10">
        <v>102</v>
      </c>
      <c r="D83" s="10">
        <v>108</v>
      </c>
      <c r="E83" s="10">
        <v>210</v>
      </c>
      <c r="F83" s="11">
        <v>81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258</v>
      </c>
      <c r="D84" s="10">
        <v>309</v>
      </c>
      <c r="E84" s="10">
        <v>567</v>
      </c>
      <c r="F84" s="11">
        <v>239</v>
      </c>
      <c r="G84" s="8"/>
      <c r="H84" s="9" t="s">
        <v>170</v>
      </c>
      <c r="I84" s="15">
        <v>39</v>
      </c>
      <c r="J84" s="15">
        <v>33</v>
      </c>
      <c r="K84" s="15">
        <v>72</v>
      </c>
      <c r="L84" s="16">
        <v>35</v>
      </c>
    </row>
    <row r="85" spans="2:12" ht="17.45" customHeight="1" x14ac:dyDescent="0.15">
      <c r="B85" s="9" t="s">
        <v>171</v>
      </c>
      <c r="C85" s="10">
        <v>100</v>
      </c>
      <c r="D85" s="10">
        <v>114</v>
      </c>
      <c r="E85" s="10">
        <v>214</v>
      </c>
      <c r="F85" s="11">
        <v>92</v>
      </c>
      <c r="G85" s="8"/>
      <c r="H85" s="9" t="s">
        <v>172</v>
      </c>
      <c r="I85" s="15">
        <v>74</v>
      </c>
      <c r="J85" s="15">
        <v>88</v>
      </c>
      <c r="K85" s="15">
        <v>162</v>
      </c>
      <c r="L85" s="16">
        <v>78</v>
      </c>
    </row>
    <row r="86" spans="2:12" ht="17.45" customHeight="1" x14ac:dyDescent="0.15">
      <c r="B86" s="9" t="s">
        <v>173</v>
      </c>
      <c r="C86" s="10">
        <v>39</v>
      </c>
      <c r="D86" s="10">
        <v>52</v>
      </c>
      <c r="E86" s="10">
        <v>91</v>
      </c>
      <c r="F86" s="11">
        <v>42</v>
      </c>
      <c r="G86" s="8"/>
      <c r="H86" s="9" t="s">
        <v>174</v>
      </c>
      <c r="I86" s="15">
        <v>56</v>
      </c>
      <c r="J86" s="15">
        <v>65</v>
      </c>
      <c r="K86" s="15">
        <v>121</v>
      </c>
      <c r="L86" s="16">
        <v>47</v>
      </c>
    </row>
    <row r="87" spans="2:12" ht="17.45" customHeight="1" x14ac:dyDescent="0.15">
      <c r="B87" s="9" t="s">
        <v>175</v>
      </c>
      <c r="C87" s="10">
        <v>41</v>
      </c>
      <c r="D87" s="10">
        <v>44</v>
      </c>
      <c r="E87" s="10">
        <v>85</v>
      </c>
      <c r="F87" s="11">
        <v>37</v>
      </c>
      <c r="G87" s="8"/>
      <c r="H87" s="9" t="s">
        <v>176</v>
      </c>
      <c r="I87" s="15">
        <v>66</v>
      </c>
      <c r="J87" s="15">
        <v>93</v>
      </c>
      <c r="K87" s="15">
        <v>159</v>
      </c>
      <c r="L87" s="16">
        <v>67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46</v>
      </c>
      <c r="G90" s="8"/>
      <c r="H90" s="5" t="s">
        <v>181</v>
      </c>
      <c r="I90" s="6">
        <v>4302</v>
      </c>
      <c r="J90" s="6">
        <v>4988</v>
      </c>
      <c r="K90" s="6">
        <v>9290</v>
      </c>
      <c r="L90" s="7">
        <v>4648</v>
      </c>
    </row>
    <row r="91" spans="2:12" ht="17.45" customHeight="1" x14ac:dyDescent="0.15">
      <c r="B91" s="9" t="s">
        <v>182</v>
      </c>
      <c r="C91" s="10">
        <v>16</v>
      </c>
      <c r="D91" s="10">
        <v>19</v>
      </c>
      <c r="E91" s="10">
        <v>35</v>
      </c>
      <c r="F91" s="11">
        <v>14</v>
      </c>
      <c r="G91" s="8"/>
      <c r="H91" s="9" t="s">
        <v>183</v>
      </c>
      <c r="I91" s="10">
        <v>2256</v>
      </c>
      <c r="J91" s="10">
        <v>2395</v>
      </c>
      <c r="K91" s="10">
        <v>4651</v>
      </c>
      <c r="L91" s="11">
        <v>2008</v>
      </c>
    </row>
    <row r="92" spans="2:12" ht="17.45" customHeight="1" x14ac:dyDescent="0.15">
      <c r="B92" s="9" t="s">
        <v>184</v>
      </c>
      <c r="C92" s="10">
        <v>63</v>
      </c>
      <c r="D92" s="10">
        <v>61</v>
      </c>
      <c r="E92" s="10">
        <v>124</v>
      </c>
      <c r="F92" s="11">
        <v>62</v>
      </c>
      <c r="G92" s="8"/>
      <c r="H92" s="9" t="s">
        <v>185</v>
      </c>
      <c r="I92" s="10">
        <v>3457</v>
      </c>
      <c r="J92" s="10">
        <v>3733</v>
      </c>
      <c r="K92" s="10">
        <v>7190</v>
      </c>
      <c r="L92" s="11">
        <v>3125</v>
      </c>
    </row>
    <row r="93" spans="2:12" ht="17.45" customHeight="1" x14ac:dyDescent="0.15">
      <c r="B93" s="9" t="s">
        <v>186</v>
      </c>
      <c r="C93" s="10">
        <v>67</v>
      </c>
      <c r="D93" s="10">
        <v>71</v>
      </c>
      <c r="E93" s="10">
        <v>138</v>
      </c>
      <c r="F93" s="11">
        <v>58</v>
      </c>
      <c r="G93" s="8"/>
      <c r="H93" s="9" t="s">
        <v>187</v>
      </c>
      <c r="I93" s="10">
        <v>590</v>
      </c>
      <c r="J93" s="10">
        <v>606</v>
      </c>
      <c r="K93" s="10">
        <v>1196</v>
      </c>
      <c r="L93" s="11">
        <v>510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41</v>
      </c>
      <c r="G94" s="8"/>
      <c r="H94" s="9" t="s">
        <v>189</v>
      </c>
      <c r="I94" s="10">
        <v>608</v>
      </c>
      <c r="J94" s="10">
        <v>712</v>
      </c>
      <c r="K94" s="10">
        <v>1320</v>
      </c>
      <c r="L94" s="11">
        <v>587</v>
      </c>
    </row>
    <row r="95" spans="2:12" ht="17.45" customHeight="1" x14ac:dyDescent="0.15">
      <c r="B95" s="9" t="s">
        <v>190</v>
      </c>
      <c r="C95" s="10">
        <v>24</v>
      </c>
      <c r="D95" s="10">
        <v>25</v>
      </c>
      <c r="E95" s="10">
        <v>49</v>
      </c>
      <c r="F95" s="11">
        <v>21</v>
      </c>
      <c r="G95" s="8"/>
      <c r="H95" s="9" t="s">
        <v>191</v>
      </c>
      <c r="I95" s="10">
        <v>746</v>
      </c>
      <c r="J95" s="10">
        <v>805</v>
      </c>
      <c r="K95" s="10">
        <v>1551</v>
      </c>
      <c r="L95" s="11">
        <v>688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1362</v>
      </c>
      <c r="J96" s="10">
        <v>1596</v>
      </c>
      <c r="K96" s="10">
        <v>2958</v>
      </c>
      <c r="L96" s="11">
        <v>1342</v>
      </c>
    </row>
    <row r="97" spans="2:12" ht="17.45" customHeight="1" x14ac:dyDescent="0.15">
      <c r="B97" s="9" t="s">
        <v>194</v>
      </c>
      <c r="C97" s="10">
        <v>13</v>
      </c>
      <c r="D97" s="10">
        <v>16</v>
      </c>
      <c r="E97" s="10">
        <v>29</v>
      </c>
      <c r="F97" s="11">
        <v>11</v>
      </c>
      <c r="G97" s="8"/>
      <c r="H97" s="9" t="s">
        <v>195</v>
      </c>
      <c r="I97" s="10">
        <v>500</v>
      </c>
      <c r="J97" s="10">
        <v>559</v>
      </c>
      <c r="K97" s="10">
        <v>1059</v>
      </c>
      <c r="L97" s="11">
        <v>441</v>
      </c>
    </row>
    <row r="98" spans="2:12" ht="17.45" customHeight="1" x14ac:dyDescent="0.15">
      <c r="B98" s="9" t="s">
        <v>196</v>
      </c>
      <c r="C98" s="10">
        <v>41</v>
      </c>
      <c r="D98" s="10">
        <v>37</v>
      </c>
      <c r="E98" s="10">
        <v>78</v>
      </c>
      <c r="F98" s="11">
        <v>30</v>
      </c>
      <c r="G98" s="8"/>
      <c r="H98" s="9" t="s">
        <v>197</v>
      </c>
      <c r="I98" s="10">
        <v>819</v>
      </c>
      <c r="J98" s="10">
        <v>901</v>
      </c>
      <c r="K98" s="10">
        <v>1720</v>
      </c>
      <c r="L98" s="11">
        <v>761</v>
      </c>
    </row>
    <row r="99" spans="2:12" ht="17.45" customHeight="1" x14ac:dyDescent="0.15">
      <c r="B99" s="9" t="s">
        <v>198</v>
      </c>
      <c r="C99" s="10">
        <v>66</v>
      </c>
      <c r="D99" s="10">
        <v>92</v>
      </c>
      <c r="E99" s="10">
        <v>158</v>
      </c>
      <c r="F99" s="11">
        <v>70</v>
      </c>
      <c r="G99" s="8"/>
      <c r="H99" s="9" t="s">
        <v>199</v>
      </c>
      <c r="I99" s="10">
        <v>357</v>
      </c>
      <c r="J99" s="10">
        <v>393</v>
      </c>
      <c r="K99" s="10">
        <v>750</v>
      </c>
      <c r="L99" s="11">
        <v>348</v>
      </c>
    </row>
    <row r="100" spans="2:12" ht="17.45" customHeight="1" x14ac:dyDescent="0.15">
      <c r="B100" s="9" t="s">
        <v>200</v>
      </c>
      <c r="C100" s="10">
        <v>88</v>
      </c>
      <c r="D100" s="10">
        <v>72</v>
      </c>
      <c r="E100" s="10">
        <v>160</v>
      </c>
      <c r="F100" s="11">
        <v>56</v>
      </c>
      <c r="G100" s="8"/>
      <c r="H100" s="9" t="s">
        <v>201</v>
      </c>
      <c r="I100" s="10">
        <v>411</v>
      </c>
      <c r="J100" s="10">
        <v>513</v>
      </c>
      <c r="K100" s="10">
        <v>924</v>
      </c>
      <c r="L100" s="11">
        <v>425</v>
      </c>
    </row>
    <row r="101" spans="2:12" ht="17.45" customHeight="1" x14ac:dyDescent="0.15">
      <c r="B101" s="9" t="s">
        <v>202</v>
      </c>
      <c r="C101" s="10">
        <v>55</v>
      </c>
      <c r="D101" s="10">
        <v>74</v>
      </c>
      <c r="E101" s="10">
        <v>129</v>
      </c>
      <c r="F101" s="11">
        <v>58</v>
      </c>
      <c r="G101" s="8"/>
      <c r="H101" s="9" t="s">
        <v>203</v>
      </c>
      <c r="I101" s="10">
        <v>751</v>
      </c>
      <c r="J101" s="10">
        <v>865</v>
      </c>
      <c r="K101" s="10">
        <v>1616</v>
      </c>
      <c r="L101" s="11">
        <v>718</v>
      </c>
    </row>
    <row r="102" spans="2:12" ht="17.45" customHeight="1" thickBot="1" x14ac:dyDescent="0.2">
      <c r="B102" s="9" t="s">
        <v>204</v>
      </c>
      <c r="C102" s="10">
        <v>75</v>
      </c>
      <c r="D102" s="10">
        <v>101</v>
      </c>
      <c r="E102" s="10">
        <v>176</v>
      </c>
      <c r="F102" s="11">
        <v>79</v>
      </c>
      <c r="G102" s="8"/>
      <c r="H102" s="19" t="s">
        <v>205</v>
      </c>
      <c r="I102" s="20">
        <v>769</v>
      </c>
      <c r="J102" s="20">
        <v>859</v>
      </c>
      <c r="K102" s="20">
        <v>1628</v>
      </c>
      <c r="L102" s="21">
        <v>672</v>
      </c>
    </row>
    <row r="103" spans="2:12" ht="17.45" customHeight="1" thickBot="1" x14ac:dyDescent="0.2">
      <c r="B103" s="9" t="s">
        <v>206</v>
      </c>
      <c r="C103" s="10">
        <v>115</v>
      </c>
      <c r="D103" s="10">
        <v>138</v>
      </c>
      <c r="E103" s="10">
        <v>253</v>
      </c>
      <c r="F103" s="11">
        <v>121</v>
      </c>
      <c r="G103" s="8"/>
      <c r="H103" s="1" t="s">
        <v>207</v>
      </c>
      <c r="I103" s="22">
        <v>16928</v>
      </c>
      <c r="J103" s="22">
        <v>18925</v>
      </c>
      <c r="K103" s="22">
        <v>35853</v>
      </c>
      <c r="L103" s="23">
        <v>16273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95</v>
      </c>
      <c r="D105" s="10">
        <v>104</v>
      </c>
      <c r="E105" s="10">
        <v>199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60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45</v>
      </c>
      <c r="E107" s="10">
        <v>92</v>
      </c>
      <c r="F107" s="11">
        <v>34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64</v>
      </c>
      <c r="D109" s="10">
        <v>59</v>
      </c>
      <c r="E109" s="10">
        <v>123</v>
      </c>
      <c r="F109" s="11">
        <v>50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16928</v>
      </c>
      <c r="D111" s="22">
        <v>18925</v>
      </c>
      <c r="E111" s="22">
        <v>35853</v>
      </c>
      <c r="F111" s="23">
        <v>16273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141</v>
      </c>
      <c r="C2" s="35">
        <v>134</v>
      </c>
      <c r="D2" s="35">
        <v>121</v>
      </c>
      <c r="E2" s="35">
        <v>150</v>
      </c>
      <c r="F2" s="35">
        <v>127</v>
      </c>
      <c r="G2" s="35">
        <v>136</v>
      </c>
      <c r="H2" s="35">
        <v>142</v>
      </c>
      <c r="I2" s="35">
        <v>136</v>
      </c>
      <c r="J2" s="35">
        <v>139</v>
      </c>
      <c r="K2" s="35">
        <v>178</v>
      </c>
      <c r="L2" s="35">
        <v>165</v>
      </c>
      <c r="M2" s="35">
        <v>156</v>
      </c>
      <c r="N2" s="35">
        <v>192</v>
      </c>
      <c r="O2" s="35">
        <v>176</v>
      </c>
      <c r="P2" s="35">
        <v>146</v>
      </c>
      <c r="Q2" s="35">
        <v>178</v>
      </c>
      <c r="R2" s="35">
        <v>173</v>
      </c>
      <c r="S2" s="35">
        <v>179</v>
      </c>
      <c r="T2" s="35">
        <v>148</v>
      </c>
      <c r="U2" s="36">
        <v>122</v>
      </c>
    </row>
    <row r="3" spans="1:22" ht="19.899999999999999" customHeight="1" x14ac:dyDescent="0.15">
      <c r="A3" s="34" t="s">
        <v>2</v>
      </c>
      <c r="B3" s="35">
        <v>121</v>
      </c>
      <c r="C3" s="35">
        <v>137</v>
      </c>
      <c r="D3" s="35">
        <v>130</v>
      </c>
      <c r="E3" s="35">
        <v>134</v>
      </c>
      <c r="F3" s="35">
        <v>146</v>
      </c>
      <c r="G3" s="35">
        <v>126</v>
      </c>
      <c r="H3" s="35">
        <v>150</v>
      </c>
      <c r="I3" s="35">
        <v>149</v>
      </c>
      <c r="J3" s="35">
        <v>145</v>
      </c>
      <c r="K3" s="35">
        <v>152</v>
      </c>
      <c r="L3" s="35">
        <v>163</v>
      </c>
      <c r="M3" s="35">
        <v>165</v>
      </c>
      <c r="N3" s="35">
        <v>161</v>
      </c>
      <c r="O3" s="35">
        <v>165</v>
      </c>
      <c r="P3" s="35">
        <v>158</v>
      </c>
      <c r="Q3" s="35">
        <v>149</v>
      </c>
      <c r="R3" s="35">
        <v>161</v>
      </c>
      <c r="S3" s="35">
        <v>177</v>
      </c>
      <c r="T3" s="35">
        <v>150</v>
      </c>
      <c r="U3" s="36">
        <v>133</v>
      </c>
    </row>
    <row r="4" spans="1:22" ht="19.899999999999999" customHeight="1" thickBot="1" x14ac:dyDescent="0.2">
      <c r="A4" s="37" t="s">
        <v>3</v>
      </c>
      <c r="B4" s="38">
        <v>262</v>
      </c>
      <c r="C4" s="38">
        <v>271</v>
      </c>
      <c r="D4" s="38">
        <v>251</v>
      </c>
      <c r="E4" s="38">
        <v>284</v>
      </c>
      <c r="F4" s="38">
        <v>273</v>
      </c>
      <c r="G4" s="38">
        <v>262</v>
      </c>
      <c r="H4" s="38">
        <v>292</v>
      </c>
      <c r="I4" s="38">
        <v>285</v>
      </c>
      <c r="J4" s="38">
        <v>284</v>
      </c>
      <c r="K4" s="38">
        <v>330</v>
      </c>
      <c r="L4" s="38">
        <v>328</v>
      </c>
      <c r="M4" s="38">
        <v>321</v>
      </c>
      <c r="N4" s="38">
        <v>353</v>
      </c>
      <c r="O4" s="38">
        <v>341</v>
      </c>
      <c r="P4" s="38">
        <v>304</v>
      </c>
      <c r="Q4" s="38">
        <v>327</v>
      </c>
      <c r="R4" s="38">
        <v>334</v>
      </c>
      <c r="S4" s="38">
        <v>356</v>
      </c>
      <c r="T4" s="38">
        <v>298</v>
      </c>
      <c r="U4" s="39">
        <v>255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118</v>
      </c>
      <c r="C6" s="35">
        <v>129</v>
      </c>
      <c r="D6" s="35">
        <v>116</v>
      </c>
      <c r="E6" s="35">
        <v>119</v>
      </c>
      <c r="F6" s="35">
        <v>134</v>
      </c>
      <c r="G6" s="35">
        <v>149</v>
      </c>
      <c r="H6" s="35">
        <v>138</v>
      </c>
      <c r="I6" s="35">
        <v>161</v>
      </c>
      <c r="J6" s="35">
        <v>194</v>
      </c>
      <c r="K6" s="35">
        <v>172</v>
      </c>
      <c r="L6" s="35">
        <v>186</v>
      </c>
      <c r="M6" s="35">
        <v>146</v>
      </c>
      <c r="N6" s="35">
        <v>190</v>
      </c>
      <c r="O6" s="35">
        <v>205</v>
      </c>
      <c r="P6" s="35">
        <v>216</v>
      </c>
      <c r="Q6" s="35">
        <v>274</v>
      </c>
      <c r="R6" s="35">
        <v>247</v>
      </c>
      <c r="S6" s="35">
        <v>233</v>
      </c>
      <c r="T6" s="35">
        <v>258</v>
      </c>
      <c r="U6" s="36">
        <v>244</v>
      </c>
    </row>
    <row r="7" spans="1:22" ht="19.899999999999999" customHeight="1" x14ac:dyDescent="0.15">
      <c r="A7" s="34" t="s">
        <v>2</v>
      </c>
      <c r="B7" s="35">
        <v>106</v>
      </c>
      <c r="C7" s="35">
        <v>125</v>
      </c>
      <c r="D7" s="35">
        <v>114</v>
      </c>
      <c r="E7" s="35">
        <v>125</v>
      </c>
      <c r="F7" s="35">
        <v>105</v>
      </c>
      <c r="G7" s="35">
        <v>161</v>
      </c>
      <c r="H7" s="35">
        <v>140</v>
      </c>
      <c r="I7" s="35">
        <v>154</v>
      </c>
      <c r="J7" s="35">
        <v>166</v>
      </c>
      <c r="K7" s="35">
        <v>187</v>
      </c>
      <c r="L7" s="35">
        <v>173</v>
      </c>
      <c r="M7" s="35">
        <v>134</v>
      </c>
      <c r="N7" s="35">
        <v>176</v>
      </c>
      <c r="O7" s="35">
        <v>192</v>
      </c>
      <c r="P7" s="35">
        <v>204</v>
      </c>
      <c r="Q7" s="35">
        <v>206</v>
      </c>
      <c r="R7" s="35">
        <v>225</v>
      </c>
      <c r="S7" s="35">
        <v>230</v>
      </c>
      <c r="T7" s="35">
        <v>241</v>
      </c>
      <c r="U7" s="36">
        <v>265</v>
      </c>
    </row>
    <row r="8" spans="1:22" ht="19.899999999999999" customHeight="1" thickBot="1" x14ac:dyDescent="0.2">
      <c r="A8" s="37" t="s">
        <v>3</v>
      </c>
      <c r="B8" s="38">
        <v>224</v>
      </c>
      <c r="C8" s="38">
        <v>254</v>
      </c>
      <c r="D8" s="38">
        <v>230</v>
      </c>
      <c r="E8" s="38">
        <v>244</v>
      </c>
      <c r="F8" s="38">
        <v>239</v>
      </c>
      <c r="G8" s="38">
        <v>310</v>
      </c>
      <c r="H8" s="38">
        <v>278</v>
      </c>
      <c r="I8" s="38">
        <v>315</v>
      </c>
      <c r="J8" s="38">
        <v>360</v>
      </c>
      <c r="K8" s="38">
        <v>359</v>
      </c>
      <c r="L8" s="38">
        <v>359</v>
      </c>
      <c r="M8" s="38">
        <v>280</v>
      </c>
      <c r="N8" s="38">
        <v>366</v>
      </c>
      <c r="O8" s="38">
        <v>397</v>
      </c>
      <c r="P8" s="38">
        <v>420</v>
      </c>
      <c r="Q8" s="38">
        <v>480</v>
      </c>
      <c r="R8" s="38">
        <v>472</v>
      </c>
      <c r="S8" s="38">
        <v>463</v>
      </c>
      <c r="T8" s="38">
        <v>499</v>
      </c>
      <c r="U8" s="39">
        <v>509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217</v>
      </c>
      <c r="C10" s="35">
        <v>203</v>
      </c>
      <c r="D10" s="35">
        <v>192</v>
      </c>
      <c r="E10" s="35">
        <v>180</v>
      </c>
      <c r="F10" s="35">
        <v>215</v>
      </c>
      <c r="G10" s="35">
        <v>152</v>
      </c>
      <c r="H10" s="35">
        <v>182</v>
      </c>
      <c r="I10" s="35">
        <v>184</v>
      </c>
      <c r="J10" s="35">
        <v>207</v>
      </c>
      <c r="K10" s="35">
        <v>180</v>
      </c>
      <c r="L10" s="35">
        <v>169</v>
      </c>
      <c r="M10" s="35">
        <v>216</v>
      </c>
      <c r="N10" s="35">
        <v>264</v>
      </c>
      <c r="O10" s="35">
        <v>234</v>
      </c>
      <c r="P10" s="35">
        <v>197</v>
      </c>
      <c r="Q10" s="35">
        <v>243</v>
      </c>
      <c r="R10" s="35">
        <v>266</v>
      </c>
      <c r="S10" s="35">
        <v>236</v>
      </c>
      <c r="T10" s="35">
        <v>257</v>
      </c>
      <c r="U10" s="36">
        <v>260</v>
      </c>
    </row>
    <row r="11" spans="1:22" ht="19.899999999999999" customHeight="1" x14ac:dyDescent="0.15">
      <c r="A11" s="34" t="s">
        <v>2</v>
      </c>
      <c r="B11" s="35">
        <v>214</v>
      </c>
      <c r="C11" s="35">
        <v>226</v>
      </c>
      <c r="D11" s="35">
        <v>213</v>
      </c>
      <c r="E11" s="35">
        <v>199</v>
      </c>
      <c r="F11" s="35">
        <v>201</v>
      </c>
      <c r="G11" s="35">
        <v>134</v>
      </c>
      <c r="H11" s="35">
        <v>174</v>
      </c>
      <c r="I11" s="35">
        <v>206</v>
      </c>
      <c r="J11" s="35">
        <v>197</v>
      </c>
      <c r="K11" s="35">
        <v>173</v>
      </c>
      <c r="L11" s="35">
        <v>219</v>
      </c>
      <c r="M11" s="35">
        <v>231</v>
      </c>
      <c r="N11" s="35">
        <v>240</v>
      </c>
      <c r="O11" s="35">
        <v>216</v>
      </c>
      <c r="P11" s="35">
        <v>226</v>
      </c>
      <c r="Q11" s="35">
        <v>246</v>
      </c>
      <c r="R11" s="35">
        <v>252</v>
      </c>
      <c r="S11" s="35">
        <v>253</v>
      </c>
      <c r="T11" s="35">
        <v>275</v>
      </c>
      <c r="U11" s="36">
        <v>309</v>
      </c>
    </row>
    <row r="12" spans="1:22" ht="19.899999999999999" customHeight="1" thickBot="1" x14ac:dyDescent="0.2">
      <c r="A12" s="37" t="s">
        <v>3</v>
      </c>
      <c r="B12" s="38">
        <v>431</v>
      </c>
      <c r="C12" s="38">
        <v>429</v>
      </c>
      <c r="D12" s="38">
        <v>405</v>
      </c>
      <c r="E12" s="38">
        <v>379</v>
      </c>
      <c r="F12" s="38">
        <v>416</v>
      </c>
      <c r="G12" s="38">
        <v>286</v>
      </c>
      <c r="H12" s="38">
        <v>356</v>
      </c>
      <c r="I12" s="38">
        <v>390</v>
      </c>
      <c r="J12" s="38">
        <v>404</v>
      </c>
      <c r="K12" s="38">
        <v>353</v>
      </c>
      <c r="L12" s="38">
        <v>388</v>
      </c>
      <c r="M12" s="38">
        <v>447</v>
      </c>
      <c r="N12" s="38">
        <v>504</v>
      </c>
      <c r="O12" s="38">
        <v>450</v>
      </c>
      <c r="P12" s="38">
        <v>423</v>
      </c>
      <c r="Q12" s="38">
        <v>489</v>
      </c>
      <c r="R12" s="38">
        <v>518</v>
      </c>
      <c r="S12" s="38">
        <v>489</v>
      </c>
      <c r="T12" s="38">
        <v>532</v>
      </c>
      <c r="U12" s="39">
        <v>569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300</v>
      </c>
      <c r="C14" s="35">
        <v>346</v>
      </c>
      <c r="D14" s="35">
        <v>363</v>
      </c>
      <c r="E14" s="35">
        <v>376</v>
      </c>
      <c r="F14" s="35">
        <v>341</v>
      </c>
      <c r="G14" s="35">
        <v>302</v>
      </c>
      <c r="H14" s="35">
        <v>180</v>
      </c>
      <c r="I14" s="35">
        <v>229</v>
      </c>
      <c r="J14" s="35">
        <v>197</v>
      </c>
      <c r="K14" s="35">
        <v>209</v>
      </c>
      <c r="L14" s="35">
        <v>238</v>
      </c>
      <c r="M14" s="35">
        <v>188</v>
      </c>
      <c r="N14" s="35">
        <v>173</v>
      </c>
      <c r="O14" s="35">
        <v>171</v>
      </c>
      <c r="P14" s="35">
        <v>193</v>
      </c>
      <c r="Q14" s="35">
        <v>173</v>
      </c>
      <c r="R14" s="35">
        <v>208</v>
      </c>
      <c r="S14" s="35">
        <v>184</v>
      </c>
      <c r="T14" s="35">
        <v>167</v>
      </c>
      <c r="U14" s="36">
        <v>212</v>
      </c>
    </row>
    <row r="15" spans="1:22" ht="19.899999999999999" customHeight="1" x14ac:dyDescent="0.15">
      <c r="A15" s="34" t="s">
        <v>2</v>
      </c>
      <c r="B15" s="35">
        <v>293</v>
      </c>
      <c r="C15" s="35">
        <v>336</v>
      </c>
      <c r="D15" s="35">
        <v>347</v>
      </c>
      <c r="E15" s="35">
        <v>372</v>
      </c>
      <c r="F15" s="35">
        <v>386</v>
      </c>
      <c r="G15" s="35">
        <v>320</v>
      </c>
      <c r="H15" s="35">
        <v>185</v>
      </c>
      <c r="I15" s="35">
        <v>271</v>
      </c>
      <c r="J15" s="35">
        <v>257</v>
      </c>
      <c r="K15" s="35">
        <v>230</v>
      </c>
      <c r="L15" s="35">
        <v>259</v>
      </c>
      <c r="M15" s="35">
        <v>232</v>
      </c>
      <c r="N15" s="35">
        <v>229</v>
      </c>
      <c r="O15" s="35">
        <v>213</v>
      </c>
      <c r="P15" s="35">
        <v>267</v>
      </c>
      <c r="Q15" s="35">
        <v>251</v>
      </c>
      <c r="R15" s="35">
        <v>271</v>
      </c>
      <c r="S15" s="35">
        <v>236</v>
      </c>
      <c r="T15" s="35">
        <v>257</v>
      </c>
      <c r="U15" s="36">
        <v>254</v>
      </c>
    </row>
    <row r="16" spans="1:22" ht="19.899999999999999" customHeight="1" thickBot="1" x14ac:dyDescent="0.2">
      <c r="A16" s="37" t="s">
        <v>3</v>
      </c>
      <c r="B16" s="38">
        <v>593</v>
      </c>
      <c r="C16" s="38">
        <v>682</v>
      </c>
      <c r="D16" s="38">
        <v>710</v>
      </c>
      <c r="E16" s="38">
        <v>748</v>
      </c>
      <c r="F16" s="38">
        <v>727</v>
      </c>
      <c r="G16" s="38">
        <v>622</v>
      </c>
      <c r="H16" s="38">
        <v>365</v>
      </c>
      <c r="I16" s="38">
        <v>500</v>
      </c>
      <c r="J16" s="38">
        <v>454</v>
      </c>
      <c r="K16" s="38">
        <v>439</v>
      </c>
      <c r="L16" s="38">
        <v>497</v>
      </c>
      <c r="M16" s="38">
        <v>420</v>
      </c>
      <c r="N16" s="38">
        <v>402</v>
      </c>
      <c r="O16" s="38">
        <v>384</v>
      </c>
      <c r="P16" s="38">
        <v>460</v>
      </c>
      <c r="Q16" s="38">
        <v>424</v>
      </c>
      <c r="R16" s="38">
        <v>479</v>
      </c>
      <c r="S16" s="38">
        <v>420</v>
      </c>
      <c r="T16" s="38">
        <v>424</v>
      </c>
      <c r="U16" s="39">
        <v>466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167</v>
      </c>
      <c r="C18" s="35">
        <v>155</v>
      </c>
      <c r="D18" s="35">
        <v>144</v>
      </c>
      <c r="E18" s="35">
        <v>139</v>
      </c>
      <c r="F18" s="35">
        <v>113</v>
      </c>
      <c r="G18" s="35">
        <v>121</v>
      </c>
      <c r="H18" s="35">
        <v>90</v>
      </c>
      <c r="I18" s="35">
        <v>62</v>
      </c>
      <c r="J18" s="35">
        <v>68</v>
      </c>
      <c r="K18" s="35">
        <v>56</v>
      </c>
      <c r="L18" s="35">
        <v>39</v>
      </c>
      <c r="M18" s="35">
        <v>29</v>
      </c>
      <c r="N18" s="35">
        <v>17</v>
      </c>
      <c r="O18" s="35">
        <v>12</v>
      </c>
      <c r="P18" s="35">
        <v>14</v>
      </c>
      <c r="Q18" s="35">
        <v>9</v>
      </c>
      <c r="R18" s="35">
        <v>5</v>
      </c>
      <c r="S18" s="35">
        <v>4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246</v>
      </c>
      <c r="C19" s="35">
        <v>268</v>
      </c>
      <c r="D19" s="35">
        <v>255</v>
      </c>
      <c r="E19" s="35">
        <v>233</v>
      </c>
      <c r="F19" s="35">
        <v>201</v>
      </c>
      <c r="G19" s="35">
        <v>225</v>
      </c>
      <c r="H19" s="35">
        <v>188</v>
      </c>
      <c r="I19" s="35">
        <v>163</v>
      </c>
      <c r="J19" s="35">
        <v>170</v>
      </c>
      <c r="K19" s="35">
        <v>158</v>
      </c>
      <c r="L19" s="35">
        <v>117</v>
      </c>
      <c r="M19" s="35">
        <v>96</v>
      </c>
      <c r="N19" s="35">
        <v>78</v>
      </c>
      <c r="O19" s="35">
        <v>55</v>
      </c>
      <c r="P19" s="35">
        <v>46</v>
      </c>
      <c r="Q19" s="35">
        <v>52</v>
      </c>
      <c r="R19" s="35">
        <v>31</v>
      </c>
      <c r="S19" s="35">
        <v>23</v>
      </c>
      <c r="T19" s="35">
        <v>19</v>
      </c>
      <c r="U19" s="36">
        <v>10</v>
      </c>
    </row>
    <row r="20" spans="1:21" ht="19.899999999999999" customHeight="1" thickBot="1" x14ac:dyDescent="0.2">
      <c r="A20" s="37" t="s">
        <v>3</v>
      </c>
      <c r="B20" s="38">
        <v>413</v>
      </c>
      <c r="C20" s="38">
        <v>423</v>
      </c>
      <c r="D20" s="38">
        <v>399</v>
      </c>
      <c r="E20" s="38">
        <v>372</v>
      </c>
      <c r="F20" s="38">
        <v>314</v>
      </c>
      <c r="G20" s="38">
        <v>346</v>
      </c>
      <c r="H20" s="38">
        <v>278</v>
      </c>
      <c r="I20" s="38">
        <v>225</v>
      </c>
      <c r="J20" s="38">
        <v>238</v>
      </c>
      <c r="K20" s="38">
        <v>214</v>
      </c>
      <c r="L20" s="38">
        <v>156</v>
      </c>
      <c r="M20" s="38">
        <v>125</v>
      </c>
      <c r="N20" s="38">
        <v>95</v>
      </c>
      <c r="O20" s="38">
        <v>67</v>
      </c>
      <c r="P20" s="38">
        <v>60</v>
      </c>
      <c r="Q20" s="38">
        <v>61</v>
      </c>
      <c r="R20" s="38">
        <v>36</v>
      </c>
      <c r="S20" s="38">
        <v>27</v>
      </c>
      <c r="T20" s="38">
        <v>22</v>
      </c>
      <c r="U20" s="39">
        <v>14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0</v>
      </c>
      <c r="E22" s="35">
        <v>1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4280</v>
      </c>
      <c r="R22" s="54" t="s">
        <v>1</v>
      </c>
      <c r="S22" s="55">
        <v>1108</v>
      </c>
      <c r="T22" s="56" t="s">
        <v>1</v>
      </c>
      <c r="U22" s="57">
        <v>500</v>
      </c>
    </row>
    <row r="23" spans="1:21" ht="19.899999999999999" customHeight="1" x14ac:dyDescent="0.15">
      <c r="A23" s="51" t="s">
        <v>2</v>
      </c>
      <c r="B23" s="35">
        <v>6</v>
      </c>
      <c r="C23" s="35">
        <v>5</v>
      </c>
      <c r="D23" s="35">
        <v>2</v>
      </c>
      <c r="E23" s="35">
        <v>3</v>
      </c>
      <c r="F23" s="35">
        <v>2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6386</v>
      </c>
      <c r="R23" s="54" t="s">
        <v>2</v>
      </c>
      <c r="S23" s="55">
        <v>1085</v>
      </c>
      <c r="T23" s="56" t="s">
        <v>2</v>
      </c>
      <c r="U23" s="57">
        <v>472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7</v>
      </c>
      <c r="D24" s="38">
        <v>2</v>
      </c>
      <c r="E24" s="38">
        <v>4</v>
      </c>
      <c r="F24" s="38">
        <v>2</v>
      </c>
      <c r="G24" s="38">
        <v>2</v>
      </c>
      <c r="H24" s="38">
        <v>0</v>
      </c>
      <c r="I24" s="38">
        <v>1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298</v>
      </c>
      <c r="Q24" s="60">
        <v>10666</v>
      </c>
      <c r="R24" s="61" t="s">
        <v>298</v>
      </c>
      <c r="S24" s="62">
        <v>2193</v>
      </c>
      <c r="T24" s="63" t="s">
        <v>298</v>
      </c>
      <c r="U24" s="64">
        <v>972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16928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18925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35853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2022-03-03T09:20:47Z</dcterms:created>
  <dcterms:modified xsi:type="dcterms:W3CDTF">2022-03-03T09:21:33Z</dcterms:modified>
</cp:coreProperties>
</file>