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28680" yWindow="-2085" windowWidth="29040" windowHeight="15720"/>
  </bookViews>
  <sheets>
    <sheet name="調査票" sheetId="5" r:id="rId1"/>
    <sheet name="集計_訪問系（調査票から転記）" sheetId="6" r:id="rId2"/>
    <sheet name="転記作業用" sheetId="9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<sst xmlns="http://schemas.openxmlformats.org/spreadsheetml/2006/main" count="131" uniqueCount="82">
  <si>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</si>
  <si>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</si>
  <si>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</si>
  <si>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</si>
  <si>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</si>
  <si>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</si>
  <si>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</si>
  <si>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</si>
  <si>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</si>
  <si>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</si>
  <si>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</si>
  <si>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</si>
  <si>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</si>
  <si>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</si>
  <si>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</si>
  <si>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</si>
  <si>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</si>
  <si>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</si>
  <si>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</si>
  <si>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</si>
  <si>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</si>
  <si>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</si>
  <si>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</si>
  <si>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</si>
  <si>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</si>
  <si>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</si>
  <si>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</si>
  <si>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</si>
  <si>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</si>
  <si>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</si>
  <si>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</si>
  <si>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</si>
  <si>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</si>
  <si>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</si>
  <si>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</si>
  <si>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</si>
  <si>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</si>
  <si>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</si>
  <si>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</si>
  <si>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</si>
  <si>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</si>
  <si>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</si>
  <si>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</si>
  <si>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</si>
  <si>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</si>
  <si>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</si>
  <si>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</si>
  <si>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</si>
  <si>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</si>
  <si>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</si>
  <si>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</si>
  <si>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</si>
  <si>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</si>
  <si>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</si>
  <si>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</si>
  <si>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</si>
  <si>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</si>
  <si>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</si>
  <si>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</si>
  <si>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</si>
  <si>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</si>
  <si>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</si>
  <si>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</si>
  <si>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</si>
  <si>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</si>
  <si>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</si>
  <si>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</si>
  <si>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</si>
  <si>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</si>
  <si>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</si>
  <si>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</si>
  <si>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</si>
  <si>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</si>
  <si>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</si>
  <si>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</si>
  <si>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</si>
  <si>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</si>
  <si>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Q3 自由回答１</t>
    <rPh sb="3" eb="7">
      <t>ジユウカイトウ</t>
    </rPh>
    <phoneticPr fontId="1"/>
  </si>
  <si>
    <t>Q4 自由回答２</t>
    <rPh sb="3" eb="7">
      <t>ジユウカイトウ</t>
    </rPh>
    <phoneticPr fontId="1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</si>
  <si>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</si>
  <si>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令和８年６月１日時点で、開設から１年以上を経過している事業所にお伺いします。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</si>
  <si>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過去１年間（令和７年６月１日～令和８年５月31日）の介護職員の採用者数と離職者数を、常勤・非常勤別にご記入ください。外国人人材も含めてご回答ください。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76" eb="78">
      <t>スウチ</t>
    </rPh>
    <rPh sb="79" eb="8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</si>
</sst>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Normal="100" zoomScaleSheetLayoutView="100" workbookViewId="0">
      <selection activeCell="N32" sqref="N3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 x14ac:dyDescent="0.4"/>
    <row r="2" spans="1:15" ht="18" customHeight="1" x14ac:dyDescent="0.4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5" customHeight="1" thickBot="1" x14ac:dyDescent="0.45"/>
    <row r="4" spans="1:15" ht="19.5" thickBot="1" x14ac:dyDescent="0.45">
      <c r="C4" s="46" t="s">
        <v>79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45">
      <c r="B9" s="10"/>
    </row>
    <row r="10" spans="1:15" ht="19.5" thickBot="1" x14ac:dyDescent="0.45">
      <c r="B10" s="10"/>
      <c r="C10" s="43"/>
      <c r="D10" s="16" t="s">
        <v>5</v>
      </c>
      <c r="O10" s="17"/>
    </row>
    <row r="11" spans="1:15" ht="18" customHeight="1" thickBot="1" x14ac:dyDescent="0.45">
      <c r="B11" s="10"/>
      <c r="C11" s="43"/>
      <c r="D11" s="16" t="s">
        <v>6</v>
      </c>
      <c r="N11" s="16"/>
      <c r="O11" s="17"/>
    </row>
    <row r="12" spans="1:15" ht="18" customHeight="1" thickBot="1" x14ac:dyDescent="0.45">
      <c r="B12" s="10"/>
      <c r="C12" s="43"/>
      <c r="D12" s="16" t="s">
        <v>7</v>
      </c>
      <c r="N12" s="16"/>
      <c r="O12" s="17"/>
    </row>
    <row r="13" spans="1:15" ht="19.5" thickBot="1" x14ac:dyDescent="0.45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 x14ac:dyDescent="0.4">
      <c r="B14" s="10"/>
      <c r="K14" s="18"/>
      <c r="O14" s="17"/>
    </row>
    <row r="15" spans="1:15" ht="18" customHeight="1" x14ac:dyDescent="0.4">
      <c r="B15" s="11" t="s">
        <v>13</v>
      </c>
    </row>
    <row r="16" spans="1:15" ht="18" customHeight="1" x14ac:dyDescent="0.4">
      <c r="C16" s="19" t="s">
        <v>0</v>
      </c>
    </row>
    <row r="17" spans="1:15" ht="12" customHeight="1" x14ac:dyDescent="0.4"/>
    <row r="18" spans="1:15" x14ac:dyDescent="0.4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4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 x14ac:dyDescent="0.45">
      <c r="B23" s="10"/>
      <c r="C23" s="56" t="s">
        <v>17</v>
      </c>
      <c r="D23" s="57"/>
      <c r="E23" s="49"/>
      <c r="F23" s="49"/>
      <c r="G23" s="60" t="s">
        <v>1</v>
      </c>
      <c r="H23" s="62" t="s">
        <v>59</v>
      </c>
      <c r="I23" s="63"/>
      <c r="J23" s="49"/>
      <c r="K23" s="49"/>
      <c r="L23" s="45" t="s">
        <v>1</v>
      </c>
    </row>
    <row r="24" spans="1:15" ht="19.5" thickBot="1" x14ac:dyDescent="0.45">
      <c r="B24" s="10"/>
      <c r="C24" s="58"/>
      <c r="D24" s="59"/>
      <c r="E24" s="49"/>
      <c r="F24" s="49"/>
      <c r="G24" s="61"/>
      <c r="H24" s="62" t="s">
        <v>60</v>
      </c>
      <c r="I24" s="63"/>
      <c r="J24" s="49"/>
      <c r="K24" s="49"/>
      <c r="L24" s="45" t="s">
        <v>1</v>
      </c>
    </row>
    <row r="25" spans="1:15" ht="12" customHeight="1" thickBot="1" x14ac:dyDescent="0.4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45">
      <c r="B26" s="10"/>
      <c r="C26" s="65" t="s">
        <v>61</v>
      </c>
      <c r="D26" s="66"/>
      <c r="E26" s="49"/>
      <c r="F26" s="49"/>
      <c r="G26" s="44" t="s">
        <v>63</v>
      </c>
      <c r="H26" s="65" t="s">
        <v>62</v>
      </c>
      <c r="I26" s="66"/>
      <c r="J26" s="49"/>
      <c r="K26" s="49"/>
      <c r="L26" s="45" t="s">
        <v>63</v>
      </c>
    </row>
    <row r="27" spans="1:15" ht="15" customHeight="1" thickBot="1" x14ac:dyDescent="0.45"/>
    <row r="28" spans="1:15" ht="19.5" thickBot="1" x14ac:dyDescent="0.4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 x14ac:dyDescent="0.45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 x14ac:dyDescent="0.4">
      <c r="C30" s="24"/>
      <c r="O30" s="17"/>
    </row>
    <row r="31" spans="1:15" x14ac:dyDescent="0.4">
      <c r="C31" s="39" t="s">
        <v>80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">
      <c r="D32" s="53" t="s">
        <v>81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 x14ac:dyDescent="0.4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 x14ac:dyDescent="0.4"/>
    <row r="35" spans="2:13" ht="18" customHeight="1" thickBot="1" x14ac:dyDescent="0.45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 x14ac:dyDescent="0.45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 x14ac:dyDescent="0.45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 x14ac:dyDescent="0.45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 x14ac:dyDescent="0.4"/>
    <row r="40" spans="2:13" x14ac:dyDescent="0.4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4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 x14ac:dyDescent="0.45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9.5" thickBot="1" x14ac:dyDescent="0.45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9.5" thickBot="1" x14ac:dyDescent="0.45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 x14ac:dyDescent="0.45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 x14ac:dyDescent="0.4">
      <c r="B46" s="10"/>
    </row>
    <row r="47" spans="2:13" ht="18" customHeight="1" x14ac:dyDescent="0.4">
      <c r="B47" s="10"/>
    </row>
    <row r="48" spans="2:13" ht="18" customHeight="1" x14ac:dyDescent="0.4">
      <c r="B48" s="10"/>
    </row>
    <row r="49" spans="2:12" ht="18" customHeight="1" x14ac:dyDescent="0.4">
      <c r="B49" s="10"/>
    </row>
    <row r="50" spans="2:12" ht="18" customHeight="1" x14ac:dyDescent="0.4">
      <c r="B50" s="10"/>
    </row>
    <row r="51" spans="2:12" ht="15.6" customHeight="1" x14ac:dyDescent="0.4">
      <c r="B51" s="41" t="s">
        <v>46</v>
      </c>
    </row>
    <row r="52" spans="2:12" ht="9" customHeight="1" thickBot="1" x14ac:dyDescent="0.45"/>
    <row r="53" spans="2:12" ht="19.5" thickBot="1" x14ac:dyDescent="0.45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ht="19.5" thickBot="1" x14ac:dyDescent="0.45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 ht="19.5" thickBot="1" x14ac:dyDescent="0.45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 ht="19.5" thickBot="1" x14ac:dyDescent="0.45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2" ht="19.5" thickBot="1" x14ac:dyDescent="0.45">
      <c r="C58" s="1" t="s">
        <v>35</v>
      </c>
    </row>
    <row r="59" spans="2:12" ht="19.5" thickBot="1" x14ac:dyDescent="0.45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2" ht="19.5" thickBot="1" x14ac:dyDescent="0.45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2" ht="19.5" thickBot="1" x14ac:dyDescent="0.45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2" ht="19.5" thickBot="1" x14ac:dyDescent="0.45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2" x14ac:dyDescent="0.4">
      <c r="C64" s="1" t="s">
        <v>40</v>
      </c>
    </row>
    <row r="65" spans="3:13" ht="18" customHeight="1" x14ac:dyDescent="0.4"/>
    <row r="68" spans="3:13" ht="18" customHeight="1" x14ac:dyDescent="0.4"/>
    <row r="70" spans="3:13" x14ac:dyDescent="0.4">
      <c r="C70" s="10"/>
      <c r="L70" s="25"/>
      <c r="M70" s="25"/>
    </row>
  </sheetData>
  <sheetProtection sheet="1" formatRows="0"/>
  <mergeCells count="36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>
      <formula1>"　,○"</formula1>
    </dataValidation>
    <dataValidation type="whole" allowBlank="1" showInputMessage="1" showErrorMessage="1" sqref="J25 K25">
      <formula1>0</formula1>
      <formula2>9999999999</formula2>
    </dataValidation>
    <dataValidation type="whole" allowBlank="1" showInputMessage="1" showErrorMessage="1" error="数値のみ記入してください。" sqref="E23:F24 J23:K24 J26:K26 E36:J37">
      <formula1>0</formula1>
      <formula2>9999999999</formula2>
    </dataValidation>
    <dataValidation type="whole" allowBlank="1" showInputMessage="1" showErrorMessage="1" error="数値のみ記入してください。" sqref="E26:F26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A4" sqref="A4"/>
    </sheetView>
  </sheetViews>
  <sheetFormatPr defaultRowHeight="18.75" x14ac:dyDescent="0.4"/>
  <cols>
    <col min="21" max="21" width="44.75" customWidth="1"/>
  </cols>
  <sheetData>
    <row r="1" spans="1:21" x14ac:dyDescent="0.4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">
      <c r="A3" s="4" t="s">
        <v>18</v>
      </c>
      <c r="B3" s="3"/>
      <c r="C3" s="3"/>
      <c r="D3" s="3"/>
      <c r="E3" s="3"/>
      <c r="F3" s="3"/>
      <c r="G3" s="3"/>
      <c r="H3" s="3"/>
    </row>
    <row r="4" spans="1:21" ht="49.5" x14ac:dyDescent="0.4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77</v>
      </c>
      <c r="N4" s="28" t="s">
        <v>78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H4" sqref="H4"/>
    </sheetView>
  </sheetViews>
  <sheetFormatPr defaultRowHeight="18.75" x14ac:dyDescent="0.4"/>
  <sheetData>
    <row r="1" spans="1:27" x14ac:dyDescent="0.4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4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2026-05-20T07:25:55Z</dcterms:modified>
</cp:coreProperties>
</file>